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<sst xmlns="http://schemas.openxmlformats.org/spreadsheetml/2006/main" count="4217" uniqueCount="4217">
  <si>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</si>
  <si>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</si>
  <si>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</si>
  <si>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</si>
  <si>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</si>
  <si>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</si>
  <si>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</si>
  <si>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</si>
  <si>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</si>
  <si>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</si>
  <si>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</si>
  <si>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</si>
  <si>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2014-02-05</t>
  </si>
  <si>
    <t>1999-03-12</t>
  </si>
  <si>
    <t>2014-02-06</t>
  </si>
  <si>
    <t>1999-03-15</t>
  </si>
  <si>
    <t>2014-02-07</t>
  </si>
  <si>
    <t>1999-03-16</t>
  </si>
  <si>
    <t>2014-02-10</t>
  </si>
  <si>
    <t>1999-03-17</t>
  </si>
  <si>
    <t>2014-02-11</t>
  </si>
  <si>
    <t>1999-03-18</t>
  </si>
  <si>
    <t>2014-02-12</t>
  </si>
  <si>
    <t>1999-03-19</t>
  </si>
  <si>
    <t>2014-02-13</t>
  </si>
  <si>
    <t>1999-03-22</t>
  </si>
  <si>
    <t>2014-02-14</t>
  </si>
  <si>
    <t>1999-03-23</t>
  </si>
  <si>
    <t>2014-02-18</t>
  </si>
  <si>
    <t>1999-03-24</t>
  </si>
  <si>
    <t>2014-02-19</t>
  </si>
  <si>
    <t>1999-03-25</t>
  </si>
  <si>
    <t>2014-02-20</t>
  </si>
  <si>
    <t>1999-03-26</t>
  </si>
  <si>
    <t>2014-02-21</t>
  </si>
  <si>
    <t>1999-03-29</t>
  </si>
  <si>
    <t>2014-02-24</t>
  </si>
  <si>
    <t>1999-03-30</t>
  </si>
  <si>
    <t>2014-02-25</t>
  </si>
  <si>
    <t>1999-03-31</t>
  </si>
  <si>
    <t>2014-02-26</t>
  </si>
  <si>
    <t>1999-04-01</t>
  </si>
  <si>
    <t>2014-02-27</t>
  </si>
  <si>
    <t>1999-04-05</t>
  </si>
  <si>
    <t>2014-02-28</t>
  </si>
  <si>
    <t>1999-04-06</t>
  </si>
  <si>
    <t>2014-03-03</t>
  </si>
  <si>
    <t>1999-04-07</t>
  </si>
  <si>
    <t>2014-03-04</t>
  </si>
  <si>
    <t>1999-04-08</t>
  </si>
  <si>
    <t>2014-03-05</t>
  </si>
  <si>
    <t>1999-04-09</t>
  </si>
  <si>
    <t>2014-03-06</t>
  </si>
  <si>
    <t>1999-04-12</t>
  </si>
  <si>
    <t>2014-03-07</t>
  </si>
  <si>
    <t>1999-04-13</t>
  </si>
  <si>
    <t>2014-03-10</t>
  </si>
  <si>
    <t>1999-04-14</t>
  </si>
  <si>
    <t>2014-03-11</t>
  </si>
  <si>
    <t>1999-04-15</t>
  </si>
  <si>
    <t>2014-03-12</t>
  </si>
  <si>
    <t>1999-04-16</t>
  </si>
  <si>
    <t>2014-03-13</t>
  </si>
  <si>
    <t>1999-04-19</t>
  </si>
  <si>
    <t>2014-03-14</t>
  </si>
  <si>
    <t>1999-04-20</t>
  </si>
  <si>
    <t>2014-03-17</t>
  </si>
  <si>
    <t>1999-04-21</t>
  </si>
  <si>
    <t>2014-03-18</t>
  </si>
  <si>
    <t>1999-04-22</t>
  </si>
  <si>
    <t>2014-03-19</t>
  </si>
  <si>
    <t>1999-04-23</t>
  </si>
  <si>
    <t>2014-03-20</t>
  </si>
  <si>
    <t>1999-04-26</t>
  </si>
  <si>
    <t>2014-03-21</t>
  </si>
  <si>
    <t>1999-04-27</t>
  </si>
  <si>
    <t>2014-03-24</t>
  </si>
  <si>
    <t>1999-04-28</t>
  </si>
  <si>
    <t>2014-03-25</t>
  </si>
  <si>
    <t>1999-04-29</t>
  </si>
  <si>
    <t>2014-03-26</t>
  </si>
  <si>
    <t>1999-04-30</t>
  </si>
  <si>
    <t>2014-03-27</t>
  </si>
  <si>
    <t>1999-05-03</t>
  </si>
  <si>
    <t>2014-03-28</t>
  </si>
  <si>
    <t>1999-05-04</t>
  </si>
  <si>
    <t>2014-03-31</t>
  </si>
  <si>
    <t>1999-05-05</t>
  </si>
  <si>
    <t>2014-04-01</t>
  </si>
  <si>
    <t>1999-05-06</t>
  </si>
  <si>
    <t>2014-04-02</t>
  </si>
  <si>
    <t>1999-05-07</t>
  </si>
  <si>
    <t>2014-04-03</t>
  </si>
  <si>
    <t>1999-05-10</t>
  </si>
  <si>
    <t>2014-04-04</t>
  </si>
  <si>
    <t>1999-05-11</t>
  </si>
  <si>
    <t>2014-04-07</t>
  </si>
  <si>
    <t>1999-05-12</t>
  </si>
  <si>
    <t>2014-04-08</t>
  </si>
  <si>
    <t>1999-05-13</t>
  </si>
  <si>
    <t>2014-04-09</t>
  </si>
  <si>
    <t>1999-05-14</t>
  </si>
  <si>
    <t>2014-04-10</t>
  </si>
  <si>
    <t>1999-05-17</t>
  </si>
  <si>
    <t>2014-04-11</t>
  </si>
  <si>
    <t>1999-05-18</t>
  </si>
  <si>
    <t>2014-04-14</t>
  </si>
  <si>
    <t>1999-05-19</t>
  </si>
  <si>
    <t>2014-04-15</t>
  </si>
  <si>
    <t>1999-05-20</t>
  </si>
  <si>
    <t>2014-04-16</t>
  </si>
  <si>
    <t>1999-05-21</t>
  </si>
  <si>
    <t>2014-04-17</t>
  </si>
  <si>
    <t>1999-05-24</t>
  </si>
  <si>
    <t>2014-04-21</t>
  </si>
  <si>
    <t>1999-05-25</t>
  </si>
  <si>
    <t>2014-04-22</t>
  </si>
  <si>
    <t>1999-05-26</t>
  </si>
  <si>
    <t>2014-04-23</t>
  </si>
  <si>
    <t>1999-05-27</t>
  </si>
  <si>
    <t>2014-04-24</t>
  </si>
  <si>
    <t>1999-05-28</t>
  </si>
  <si>
    <t>2014-04-25</t>
  </si>
  <si>
    <t>1999-06-01</t>
  </si>
  <si>
    <t>2014-04-28</t>
  </si>
  <si>
    <t>1999-06-02</t>
  </si>
  <si>
    <t>2014-04-29</t>
  </si>
  <si>
    <t>1999-06-03</t>
  </si>
  <si>
    <t>2014-04-30</t>
  </si>
  <si>
    <t>1999-06-04</t>
  </si>
  <si>
    <t>2014-05-01</t>
  </si>
  <si>
    <t>1999-06-07</t>
  </si>
  <si>
    <t>2014-05-02</t>
  </si>
  <si>
    <t>1999-06-08</t>
  </si>
  <si>
    <t>2014-05-05</t>
  </si>
  <si>
    <t>1999-06-09</t>
  </si>
  <si>
    <t>2014-05-06</t>
  </si>
  <si>
    <t>1999-06-10</t>
  </si>
  <si>
    <t>2014-05-07</t>
  </si>
  <si>
    <t>1999-06-11</t>
  </si>
  <si>
    <t>2014-05-08</t>
  </si>
  <si>
    <t>1999-06-14</t>
  </si>
  <si>
    <t>2014-05-09</t>
  </si>
  <si>
    <t>1999-06-15</t>
  </si>
  <si>
    <t>2014-05-12</t>
  </si>
  <si>
    <t>1999-06-16</t>
  </si>
  <si>
    <t>2014-05-13</t>
  </si>
  <si>
    <t>1999-06-17</t>
  </si>
  <si>
    <t>2014-05-14</t>
  </si>
  <si>
    <t>1999-06-18</t>
  </si>
  <si>
    <t>2014-05-15</t>
  </si>
  <si>
    <t>1999-06-21</t>
  </si>
  <si>
    <t>2014-05-16</t>
  </si>
  <si>
    <t>1999-06-22</t>
  </si>
  <si>
    <t>2014-05-19</t>
  </si>
  <si>
    <t>1999-06-23</t>
  </si>
  <si>
    <t>2014-05-20</t>
  </si>
  <si>
    <t>1999-06-24</t>
  </si>
  <si>
    <t>2014-05-21</t>
  </si>
  <si>
    <t>1999-06-25</t>
  </si>
  <si>
    <t>2014-05-22</t>
  </si>
  <si>
    <t>1999-06-28</t>
  </si>
  <si>
    <t>2014-05-23</t>
  </si>
  <si>
    <t>1999-06-29</t>
  </si>
  <si>
    <t>2014-05-27</t>
  </si>
  <si>
    <t>1999-06-30</t>
  </si>
  <si>
    <t>2014-05-28</t>
  </si>
  <si>
    <t>1999-07-01</t>
  </si>
  <si>
    <t>2014-05-29</t>
  </si>
  <si>
    <t>1999-07-02</t>
  </si>
  <si>
    <t>2014-05-30</t>
  </si>
  <si>
    <t>1999-07-06</t>
  </si>
  <si>
    <t>2014-06-02</t>
  </si>
  <si>
    <t>1999-07-07</t>
  </si>
  <si>
    <t>2014-06-03</t>
  </si>
  <si>
    <t>1999-07-08</t>
  </si>
  <si>
    <t>2014-06-04</t>
  </si>
  <si>
    <t>1999-07-09</t>
  </si>
  <si>
    <t>2014-06-05</t>
  </si>
  <si>
    <t>1999-07-12</t>
  </si>
  <si>
    <t>2014-06-06</t>
  </si>
  <si>
    <t>1999-07-13</t>
  </si>
  <si>
    <t>2014-06-09</t>
  </si>
  <si>
    <t>1999-07-14</t>
  </si>
  <si>
    <t>2014-06-10</t>
  </si>
  <si>
    <t>1999-07-15</t>
  </si>
  <si>
    <t>2014-06-11</t>
  </si>
  <si>
    <t>1999-07-16</t>
  </si>
  <si>
    <t>2014-06-12</t>
  </si>
  <si>
    <t>1999-07-19</t>
  </si>
  <si>
    <t>2014-06-13</t>
  </si>
  <si>
    <t>1999-07-20</t>
  </si>
  <si>
    <t>2014-06-16</t>
  </si>
  <si>
    <t>1999-07-21</t>
  </si>
  <si>
    <t>2014-06-17</t>
  </si>
  <si>
    <t>1999-07-22</t>
  </si>
  <si>
    <t>2014-06-18</t>
  </si>
  <si>
    <t>1999-07-23</t>
  </si>
  <si>
    <t>2014-06-19</t>
  </si>
  <si>
    <t>1999-07-26</t>
  </si>
  <si>
    <t>2014-06-20</t>
  </si>
  <si>
    <t>1999-07-27</t>
  </si>
  <si>
    <t>2014-06-23</t>
  </si>
  <si>
    <t>1999-07-28</t>
  </si>
  <si>
    <t>2014-06-24</t>
  </si>
  <si>
    <t>1999-07-29</t>
  </si>
  <si>
    <t>2014-06-25</t>
  </si>
  <si>
    <t>1999-07-30</t>
  </si>
  <si>
    <t>2014-06-26</t>
  </si>
  <si>
    <t>1999-08-02</t>
  </si>
  <si>
    <t>2014-06-27</t>
  </si>
  <si>
    <t>1999-08-03</t>
  </si>
  <si>
    <t>2014-06-30</t>
  </si>
  <si>
    <t>1999-08-04</t>
  </si>
  <si>
    <t>2014-07-01</t>
  </si>
  <si>
    <t>1999-08-05</t>
  </si>
  <si>
    <t>2014-07-02</t>
  </si>
  <si>
    <t>1999-08-06</t>
  </si>
  <si>
    <t>2014-07-03</t>
  </si>
  <si>
    <t>1999-08-09</t>
  </si>
  <si>
    <t>2014-07-07</t>
  </si>
  <si>
    <t>1999-08-10</t>
  </si>
  <si>
    <t>2014-07-08</t>
  </si>
  <si>
    <t>1999-08-11</t>
  </si>
  <si>
    <t>2014-07-09</t>
  </si>
  <si>
    <t>1999-08-12</t>
  </si>
  <si>
    <t>2014-07-10</t>
  </si>
  <si>
    <t>1999-08-13</t>
  </si>
  <si>
    <t>2014-07-11</t>
  </si>
  <si>
    <t>1999-08-16</t>
  </si>
  <si>
    <t>2014-07-14</t>
  </si>
  <si>
    <t>1999-08-17</t>
  </si>
  <si>
    <t>2014-07-15</t>
  </si>
  <si>
    <t>1999-08-18</t>
  </si>
  <si>
    <t>2014-07-16</t>
  </si>
  <si>
    <t>1999-08-19</t>
  </si>
  <si>
    <t>2014-07-17</t>
  </si>
  <si>
    <t>1999-08-20</t>
  </si>
  <si>
    <t>2014-07-18</t>
  </si>
  <si>
    <t>1999-08-23</t>
  </si>
  <si>
    <t>2014-07-21</t>
  </si>
  <si>
    <t>1999-08-24</t>
  </si>
  <si>
    <t>2014-07-22</t>
  </si>
  <si>
    <t>1999-08-25</t>
  </si>
  <si>
    <t>2014-07-23</t>
  </si>
  <si>
    <t>1999-08-26</t>
  </si>
  <si>
    <t>2014-07-24</t>
  </si>
  <si>
    <t>1999-08-27</t>
  </si>
  <si>
    <t>2014-07-25</t>
  </si>
  <si>
    <t>1999-08-30</t>
  </si>
  <si>
    <t>2014-07-28</t>
  </si>
  <si>
    <t>1999-08-31</t>
  </si>
  <si>
    <t>2014-07-29</t>
  </si>
  <si>
    <t>1999-09-01</t>
  </si>
  <si>
    <t>2014-07-30</t>
  </si>
  <si>
    <t>1999-09-02</t>
  </si>
  <si>
    <t>2014-07-31</t>
  </si>
  <si>
    <t>1999-09-03</t>
  </si>
  <si>
    <t>2014-08-01</t>
  </si>
  <si>
    <t>1999-09-07</t>
  </si>
  <si>
    <t>2014-08-04</t>
  </si>
  <si>
    <t>1999-09-08</t>
  </si>
  <si>
    <t>2014-08-05</t>
  </si>
  <si>
    <t>1999-09-09</t>
  </si>
  <si>
    <t>2014-08-06</t>
  </si>
  <si>
    <t>1999-09-10</t>
  </si>
  <si>
    <t>2014-08-07</t>
  </si>
  <si>
    <t>1999-09-13</t>
  </si>
  <si>
    <t>2014-08-08</t>
  </si>
  <si>
    <t>1999-09-14</t>
  </si>
  <si>
    <t>2014-08-11</t>
  </si>
  <si>
    <t>1999-09-15</t>
  </si>
  <si>
    <t>2014-08-12</t>
  </si>
  <si>
    <t>1999-09-16</t>
  </si>
  <si>
    <t>2014-08-13</t>
  </si>
  <si>
    <t>1999-09-17</t>
  </si>
  <si>
    <t>2014-08-14</t>
  </si>
  <si>
    <t>1999-09-20</t>
  </si>
  <si>
    <t>2014-08-15</t>
  </si>
  <si>
    <t>1999-09-21</t>
  </si>
  <si>
    <t>2014-08-18</t>
  </si>
  <si>
    <t>1999-09-22</t>
  </si>
  <si>
    <t>2014-08-19</t>
  </si>
  <si>
    <t>1999-09-23</t>
  </si>
  <si>
    <t>2014-08-20</t>
  </si>
  <si>
    <t>1999-09-24</t>
  </si>
  <si>
    <t>2014-08-21</t>
  </si>
  <si>
    <t>1999-09-27</t>
  </si>
  <si>
    <t>2014-08-22</t>
  </si>
  <si>
    <t>1999-09-28</t>
  </si>
  <si>
    <t>2014-08-25</t>
  </si>
  <si>
    <t>1999-09-29</t>
  </si>
  <si>
    <t>2014-08-26</t>
  </si>
  <si>
    <t>1999-09-30</t>
  </si>
  <si>
    <t>2014-08-27</t>
  </si>
  <si>
    <t>1999-10-01</t>
  </si>
  <si>
    <t>2014-08-28</t>
  </si>
  <si>
    <t>1999-10-04</t>
  </si>
  <si>
    <t>2014-08-29</t>
  </si>
  <si>
    <t>1999-10-05</t>
  </si>
  <si>
    <t>2014-09-02</t>
  </si>
  <si>
    <t>1999-10-06</t>
  </si>
  <si>
    <t>2014-09-03</t>
  </si>
  <si>
    <t>1999-10-07</t>
  </si>
  <si>
    <t>2014-09-04</t>
  </si>
  <si>
    <t>1999-10-08</t>
  </si>
  <si>
    <t>2014-09-05</t>
  </si>
  <si>
    <t>1999-10-11</t>
  </si>
  <si>
    <t>2014-09-08</t>
  </si>
  <si>
    <t>1999-10-12</t>
  </si>
  <si>
    <t>2014-09-09</t>
  </si>
  <si>
    <t>1999-10-13</t>
  </si>
  <si>
    <t>2014-09-10</t>
  </si>
  <si>
    <t>1999-10-14</t>
  </si>
  <si>
    <t>2014-09-11</t>
  </si>
  <si>
    <t>1999-10-15</t>
  </si>
  <si>
    <t>2014-09-12</t>
  </si>
  <si>
    <t>1999-10-18</t>
  </si>
  <si>
    <t>2014-09-15</t>
  </si>
  <si>
    <t>1999-10-19</t>
  </si>
  <si>
    <t>2014-09-16</t>
  </si>
  <si>
    <t>1999-10-20</t>
  </si>
  <si>
    <t>2014-09-17</t>
  </si>
  <si>
    <t>1999-10-21</t>
  </si>
  <si>
    <t>2014-09-18</t>
  </si>
  <si>
    <t>1999-10-22</t>
  </si>
  <si>
    <t>2014-09-19</t>
  </si>
  <si>
    <t>1999-10-25</t>
  </si>
  <si>
    <t>2014-09-22</t>
  </si>
  <si>
    <t>1999-10-26</t>
  </si>
  <si>
    <t>2014-09-23</t>
  </si>
  <si>
    <t>1999-10-27</t>
  </si>
  <si>
    <t>2014-09-24</t>
  </si>
  <si>
    <t>1999-10-28</t>
  </si>
  <si>
    <t>2014-09-25</t>
  </si>
  <si>
    <t>1999-10-29</t>
  </si>
  <si>
    <t>2014-09-26</t>
  </si>
  <si>
    <t>1999-11-01</t>
  </si>
  <si>
    <t>2014-09-29</t>
  </si>
  <si>
    <t>1999-11-02</t>
  </si>
  <si>
    <t>2014-09-30</t>
  </si>
  <si>
    <t>1999-11-03</t>
  </si>
  <si>
    <t>2014-10-01</t>
  </si>
  <si>
    <t>1999-11-04</t>
  </si>
  <si>
    <t>2014-10-02</t>
  </si>
  <si>
    <t>1999-11-05</t>
  </si>
  <si>
    <t>2014-10-03</t>
  </si>
  <si>
    <t>1999-11-08</t>
  </si>
  <si>
    <t>2014-10-06</t>
  </si>
  <si>
    <t>1999-11-09</t>
  </si>
  <si>
    <t>2014-10-07</t>
  </si>
  <si>
    <t>1999-11-10</t>
  </si>
  <si>
    <t>2014-10-08</t>
  </si>
  <si>
    <t>1999-11-11</t>
  </si>
  <si>
    <t>2014-10-09</t>
  </si>
  <si>
    <t>1999-11-12</t>
  </si>
  <si>
    <t>2014-10-10</t>
  </si>
  <si>
    <t>1999-11-15</t>
  </si>
  <si>
    <t>2014-10-13</t>
  </si>
  <si>
    <t>1999-11-16</t>
  </si>
  <si>
    <t>2014-10-14</t>
  </si>
  <si>
    <t>1999-11-17</t>
  </si>
  <si>
    <t>2014-10-15</t>
  </si>
  <si>
    <t>1999-11-18</t>
  </si>
  <si>
    <t>2014-10-16</t>
  </si>
  <si>
    <t>1999-11-19</t>
  </si>
  <si>
    <t>2014-10-17</t>
  </si>
  <si>
    <t>1999-11-22</t>
  </si>
  <si>
    <t>2014-10-20</t>
  </si>
  <si>
    <t>1999-11-23</t>
  </si>
  <si>
    <t>2014-10-21</t>
  </si>
  <si>
    <t>1999-11-24</t>
  </si>
  <si>
    <t>2014-10-22</t>
  </si>
  <si>
    <t>1999-11-26</t>
  </si>
  <si>
    <t>2014-10-23</t>
  </si>
  <si>
    <t>1999-11-29</t>
  </si>
  <si>
    <t>2014-10-24</t>
  </si>
  <si>
    <t>1999-11-30</t>
  </si>
  <si>
    <t>2014-10-27</t>
  </si>
  <si>
    <t>1999-12-01</t>
  </si>
  <si>
    <t>2014-10-28</t>
  </si>
  <si>
    <t>1999-12-02</t>
  </si>
  <si>
    <t>2014-10-29</t>
  </si>
  <si>
    <t>1999-12-03</t>
  </si>
  <si>
    <t>2014-10-30</t>
  </si>
  <si>
    <t>1999-12-06</t>
  </si>
  <si>
    <t>2014-10-31</t>
  </si>
  <si>
    <t>1999-12-07</t>
  </si>
  <si>
    <t>2014-11-03</t>
  </si>
  <si>
    <t>1999-12-08</t>
  </si>
  <si>
    <t>2014-11-04</t>
  </si>
  <si>
    <t>1999-12-09</t>
  </si>
  <si>
    <t>2014-11-05</t>
  </si>
  <si>
    <t>1999-12-10</t>
  </si>
  <si>
    <t>2014-11-06</t>
  </si>
  <si>
    <t>1999-12-13</t>
  </si>
  <si>
    <t>2014-11-07</t>
  </si>
  <si>
    <t>1999-12-14</t>
  </si>
  <si>
    <t>2014-11-10</t>
  </si>
  <si>
    <t>1999-12-15</t>
  </si>
  <si>
    <t>2014-11-11</t>
  </si>
  <si>
    <t>1999-12-16</t>
  </si>
  <si>
    <t>2014-11-12</t>
  </si>
  <si>
    <t>1999-12-17</t>
  </si>
  <si>
    <t>2014-11-13</t>
  </si>
  <si>
    <t>1999-12-20</t>
  </si>
  <si>
    <t>2014-11-14</t>
  </si>
  <si>
    <t>1999-12-21</t>
  </si>
  <si>
    <t>2014-11-17</t>
  </si>
  <si>
    <t>1999-12-22</t>
  </si>
  <si>
    <t>2014-11-18</t>
  </si>
  <si>
    <t>1999-12-23</t>
  </si>
  <si>
    <t>2014-11-19</t>
  </si>
  <si>
    <t>1999-12-27</t>
  </si>
  <si>
    <t>2014-11-20</t>
  </si>
  <si>
    <t>1999-12-28</t>
  </si>
  <si>
    <t>2014-11-21</t>
  </si>
  <si>
    <t>1999-12-29</t>
  </si>
  <si>
    <t>2014-11-24</t>
  </si>
  <si>
    <t>1999-12-30</t>
  </si>
  <si>
    <t>2014-11-25</t>
  </si>
  <si>
    <t>1999-12-31</t>
  </si>
  <si>
    <t>2014-11-26</t>
  </si>
  <si>
    <t>2000-01-03</t>
  </si>
  <si>
    <t>2014-11-28</t>
  </si>
  <si>
    <t>2000-01-04</t>
  </si>
  <si>
    <t>2014-12-01</t>
  </si>
  <si>
    <t>2000-01-05</t>
  </si>
  <si>
    <t>2014-12-02</t>
  </si>
  <si>
    <t>2000-01-06</t>
  </si>
  <si>
    <t>2014-12-03</t>
  </si>
  <si>
    <t>2000-01-07</t>
  </si>
  <si>
    <t>2014-12-04</t>
  </si>
  <si>
    <t>2000-01-10</t>
  </si>
  <si>
    <t>2014-12-05</t>
  </si>
  <si>
    <t>2000-01-11</t>
  </si>
  <si>
    <t>2014-12-08</t>
  </si>
  <si>
    <t>2000-01-12</t>
  </si>
  <si>
    <t>2014-12-09</t>
  </si>
  <si>
    <t>2000-01-13</t>
  </si>
  <si>
    <t>2014-12-10</t>
  </si>
  <si>
    <t>2000-01-14</t>
  </si>
  <si>
    <t>2014-12-11</t>
  </si>
  <si>
    <t>2000-01-18</t>
  </si>
  <si>
    <t>2014-12-12</t>
  </si>
  <si>
    <t>2000-01-19</t>
  </si>
  <si>
    <t>2014-12-15</t>
  </si>
  <si>
    <t>2000-01-20</t>
  </si>
  <si>
    <t>2014-12-16</t>
  </si>
  <si>
    <t>2000-01-21</t>
  </si>
  <si>
    <t>2014-12-17</t>
  </si>
  <si>
    <t>2000-01-24</t>
  </si>
  <si>
    <t>2014-12-18</t>
  </si>
  <si>
    <t>2000-01-25</t>
  </si>
  <si>
    <t>2014-12-19</t>
  </si>
  <si>
    <t>2000-01-26</t>
  </si>
  <si>
    <t>2014-12-22</t>
  </si>
  <si>
    <t>2000-01-27</t>
  </si>
  <si>
    <t>2014-12-23</t>
  </si>
  <si>
    <t>2000-01-28</t>
  </si>
  <si>
    <t>2014-12-24</t>
  </si>
  <si>
    <t>2000-01-31</t>
  </si>
  <si>
    <t>2014-12-26</t>
  </si>
  <si>
    <t>2000-02-01</t>
  </si>
  <si>
    <t>2014-12-29</t>
  </si>
  <si>
    <t>2000-02-02</t>
  </si>
  <si>
    <t>2014-12-30</t>
  </si>
  <si>
    <t>2000-02-03</t>
  </si>
  <si>
    <t>2014-12-31</t>
  </si>
  <si>
    <t>2000-02-04</t>
  </si>
  <si>
    <t>2015-01-02</t>
  </si>
  <si>
    <t>2000-02-07</t>
  </si>
  <si>
    <t>2015-01-05</t>
  </si>
  <si>
    <t>2000-02-08</t>
  </si>
  <si>
    <t>2015-01-06</t>
  </si>
  <si>
    <t>2000-02-09</t>
  </si>
  <si>
    <t>2015-01-07</t>
  </si>
  <si>
    <t>2000-02-10</t>
  </si>
  <si>
    <t>2015-01-08</t>
  </si>
  <si>
    <t>2000-02-11</t>
  </si>
  <si>
    <t>2015-01-09</t>
  </si>
  <si>
    <t>2000-02-14</t>
  </si>
  <si>
    <t>2015-01-12</t>
  </si>
  <si>
    <t>2000-02-15</t>
  </si>
  <si>
    <t>2015-01-13</t>
  </si>
  <si>
    <t>2000-02-16</t>
  </si>
  <si>
    <t>2015-01-14</t>
  </si>
  <si>
    <t>2000-02-17</t>
  </si>
  <si>
    <t>2015-01-15</t>
  </si>
  <si>
    <t>2000-02-18</t>
  </si>
  <si>
    <t>2015-01-16</t>
  </si>
  <si>
    <t>2000-02-22</t>
  </si>
  <si>
    <t>2015-01-20</t>
  </si>
  <si>
    <t>2000-02-23</t>
  </si>
  <si>
    <t>2015-01-21</t>
  </si>
  <si>
    <t>2000-02-24</t>
  </si>
  <si>
    <t>2015-01-22</t>
  </si>
  <si>
    <t>2000-02-25</t>
  </si>
  <si>
    <t>2015-01-23</t>
  </si>
  <si>
    <t>2000-02-28</t>
  </si>
  <si>
    <t>2015-01-26</t>
  </si>
  <si>
    <t>2000-02-29</t>
  </si>
  <si>
    <t>2015-01-27</t>
  </si>
  <si>
    <t>2000-03-01</t>
  </si>
  <si>
    <t>2015-01-28</t>
  </si>
  <si>
    <t>2000-03-02</t>
  </si>
  <si>
    <t>2015-01-29</t>
  </si>
  <si>
    <t>2000-03-03</t>
  </si>
  <si>
    <t>2015-01-30</t>
  </si>
  <si>
    <t>2000-03-06</t>
  </si>
  <si>
    <t>2015-02-02</t>
  </si>
  <si>
    <t>2000-03-07</t>
  </si>
  <si>
    <t>2015-02-03</t>
  </si>
  <si>
    <t>2000-03-08</t>
  </si>
  <si>
    <t>2015-02-04</t>
  </si>
  <si>
    <t>2000-03-09</t>
  </si>
  <si>
    <t>2015-02-05</t>
  </si>
  <si>
    <t>2000-03-10</t>
  </si>
  <si>
    <t>2015-02-06</t>
  </si>
  <si>
    <t>2000-03-13</t>
  </si>
  <si>
    <t>2015-02-09</t>
  </si>
  <si>
    <t>2000-03-14</t>
  </si>
  <si>
    <t>2015-02-10</t>
  </si>
  <si>
    <t>2000-03-15</t>
  </si>
  <si>
    <t>2015-02-11</t>
  </si>
  <si>
    <t>2000-03-16</t>
  </si>
  <si>
    <t>2015-02-12</t>
  </si>
  <si>
    <t>2000-03-17</t>
  </si>
  <si>
    <t>2015-02-13</t>
  </si>
  <si>
    <t>2000-03-20</t>
  </si>
  <si>
    <t>2015-02-17</t>
  </si>
  <si>
    <t>2000-03-21</t>
  </si>
  <si>
    <t>2015-02-18</t>
  </si>
  <si>
    <t>2000-03-22</t>
  </si>
  <si>
    <t>2015-02-19</t>
  </si>
  <si>
    <t>2000-03-23</t>
  </si>
  <si>
    <t>2015-02-20</t>
  </si>
  <si>
    <t>2000-03-24</t>
  </si>
  <si>
    <t>2015-02-23</t>
  </si>
  <si>
    <t>2000-03-27</t>
  </si>
  <si>
    <t>2015-02-24</t>
  </si>
  <si>
    <t>2000-03-28</t>
  </si>
  <si>
    <t>2015-02-25</t>
  </si>
  <si>
    <t>2000-03-29</t>
  </si>
  <si>
    <t>2015-02-26</t>
  </si>
  <si>
    <t>2000-03-30</t>
  </si>
  <si>
    <t>2015-02-27</t>
  </si>
  <si>
    <t>2000-03-31</t>
  </si>
  <si>
    <t>2015-03-02</t>
  </si>
  <si>
    <t>2000-04-03</t>
  </si>
  <si>
    <t>2015-03-03</t>
  </si>
  <si>
    <t>2000-04-04</t>
  </si>
  <si>
    <t>2015-03-04</t>
  </si>
  <si>
    <t>2000-04-05</t>
  </si>
  <si>
    <t>2015-03-05</t>
  </si>
  <si>
    <t>2000-04-06</t>
  </si>
  <si>
    <t>2015-03-06</t>
  </si>
  <si>
    <t>2000-04-07</t>
  </si>
  <si>
    <t>2015-03-09</t>
  </si>
  <si>
    <t>2000-04-10</t>
  </si>
  <si>
    <t>2015-03-10</t>
  </si>
  <si>
    <t>2000-04-11</t>
  </si>
  <si>
    <t>2015-03-11</t>
  </si>
  <si>
    <t>2000-04-12</t>
  </si>
  <si>
    <t>2015-03-12</t>
  </si>
  <si>
    <t>2000-04-13</t>
  </si>
  <si>
    <t>2015-03-13</t>
  </si>
  <si>
    <t>2000-04-14</t>
  </si>
  <si>
    <t>2015-03-16</t>
  </si>
  <si>
    <t>2000-04-17</t>
  </si>
  <si>
    <t>2015-03-17</t>
  </si>
  <si>
    <t>2000-04-18</t>
  </si>
  <si>
    <t>2015-03-18</t>
  </si>
  <si>
    <t>2000-04-19</t>
  </si>
  <si>
    <t>2015-03-19</t>
  </si>
  <si>
    <t>2000-04-20</t>
  </si>
  <si>
    <t>2015-03-20</t>
  </si>
  <si>
    <t>2000-04-24</t>
  </si>
  <si>
    <t>2015-03-23</t>
  </si>
  <si>
    <t>2000-04-25</t>
  </si>
  <si>
    <t>2015-03-24</t>
  </si>
  <si>
    <t>2000-04-26</t>
  </si>
  <si>
    <t>2015-03-25</t>
  </si>
  <si>
    <t>2000-04-27</t>
  </si>
  <si>
    <t>2015-03-26</t>
  </si>
  <si>
    <t>2000-04-28</t>
  </si>
  <si>
    <t>2015-03-27</t>
  </si>
  <si>
    <t>2000-05-01</t>
  </si>
  <si>
    <t>2015-03-30</t>
  </si>
  <si>
    <t>2000-05-02</t>
  </si>
  <si>
    <t>2015-03-31</t>
  </si>
  <si>
    <t>2000-05-03</t>
  </si>
  <si>
    <t>2015-04-01</t>
  </si>
  <si>
    <t>2000-05-04</t>
  </si>
  <si>
    <t>2015-04-02</t>
  </si>
  <si>
    <t>2000-05-05</t>
  </si>
  <si>
    <t>2015-04-06</t>
  </si>
  <si>
    <t>2000-05-08</t>
  </si>
  <si>
    <t>2015-04-07</t>
  </si>
  <si>
    <t>2000-05-09</t>
  </si>
  <si>
    <t>2015-04-08</t>
  </si>
  <si>
    <t>2000-05-10</t>
  </si>
  <si>
    <t>2015-04-09</t>
  </si>
  <si>
    <t>2000-05-11</t>
  </si>
  <si>
    <t>2015-04-10</t>
  </si>
  <si>
    <t>2000-05-12</t>
  </si>
  <si>
    <t>2015-04-13</t>
  </si>
  <si>
    <t>2000-05-15</t>
  </si>
  <si>
    <t>2015-04-14</t>
  </si>
  <si>
    <t>2000-05-16</t>
  </si>
  <si>
    <t>2015-04-15</t>
  </si>
  <si>
    <t>2000-05-17</t>
  </si>
  <si>
    <t>2015-04-16</t>
  </si>
  <si>
    <t>2000-05-18</t>
  </si>
  <si>
    <t>2015-04-17</t>
  </si>
  <si>
    <t>2000-05-19</t>
  </si>
  <si>
    <t>2015-04-20</t>
  </si>
  <si>
    <t>2000-05-22</t>
  </si>
  <si>
    <t>2015-04-21</t>
  </si>
  <si>
    <t>2000-05-23</t>
  </si>
  <si>
    <t>2015-04-22</t>
  </si>
  <si>
    <t>2000-05-24</t>
  </si>
  <si>
    <t>2015-04-23</t>
  </si>
  <si>
    <t>2000-05-25</t>
  </si>
  <si>
    <t>2015-04-24</t>
  </si>
  <si>
    <t>2000-05-26</t>
  </si>
  <si>
    <t>2015-04-27</t>
  </si>
  <si>
    <t>2000-05-30</t>
  </si>
  <si>
    <t>2015-04-28</t>
  </si>
  <si>
    <t>2000-05-31</t>
  </si>
  <si>
    <t>2015-04-29</t>
  </si>
  <si>
    <t>2000-06-01</t>
  </si>
  <si>
    <t>2015-04-30</t>
  </si>
  <si>
    <t>2000-06-02</t>
  </si>
  <si>
    <t>2015-05-01</t>
  </si>
  <si>
    <t>2000-06-05</t>
  </si>
  <si>
    <t>2015-05-04</t>
  </si>
  <si>
    <t>2000-06-06</t>
  </si>
  <si>
    <t>2015-05-05</t>
  </si>
  <si>
    <t>2000-06-07</t>
  </si>
  <si>
    <t>2015-05-06</t>
  </si>
  <si>
    <t>2000-06-08</t>
  </si>
  <si>
    <t>2015-05-07</t>
  </si>
  <si>
    <t>2000-06-09</t>
  </si>
  <si>
    <t>2015-05-08</t>
  </si>
  <si>
    <t>2000-06-12</t>
  </si>
  <si>
    <t>2015-05-11</t>
  </si>
  <si>
    <t>2000-06-13</t>
  </si>
  <si>
    <t>2015-05-12</t>
  </si>
  <si>
    <t>2000-06-14</t>
  </si>
  <si>
    <t>2015-05-13</t>
  </si>
  <si>
    <t>2000-06-15</t>
  </si>
  <si>
    <t>2015-05-14</t>
  </si>
  <si>
    <t>2000-06-16</t>
  </si>
  <si>
    <t>2015-05-15</t>
  </si>
  <si>
    <t>2000-06-19</t>
  </si>
  <si>
    <t>2015-05-18</t>
  </si>
  <si>
    <t>2000-06-20</t>
  </si>
  <si>
    <t>2015-05-19</t>
  </si>
  <si>
    <t>2000-06-21</t>
  </si>
  <si>
    <t>2015-05-20</t>
  </si>
  <si>
    <t>2000-06-22</t>
  </si>
  <si>
    <t>2015-05-21</t>
  </si>
  <si>
    <t>2000-06-23</t>
  </si>
  <si>
    <t>2015-05-22</t>
  </si>
  <si>
    <t>2000-06-26</t>
  </si>
  <si>
    <t>2015-05-26</t>
  </si>
  <si>
    <t>2000-06-27</t>
  </si>
  <si>
    <t>2015-05-27</t>
  </si>
  <si>
    <t>2000-06-28</t>
  </si>
  <si>
    <t>2015-05-28</t>
  </si>
  <si>
    <t>2000-06-29</t>
  </si>
  <si>
    <t>2015-05-29</t>
  </si>
  <si>
    <t>2000-06-30</t>
  </si>
  <si>
    <t>2015-06-01</t>
  </si>
  <si>
    <t>2000-07-03</t>
  </si>
  <si>
    <t>2015-06-02</t>
  </si>
  <si>
    <t>2000-07-05</t>
  </si>
  <si>
    <t>2015-06-03</t>
  </si>
  <si>
    <t>2000-07-06</t>
  </si>
  <si>
    <t>2015-06-04</t>
  </si>
  <si>
    <t>2000-07-07</t>
  </si>
  <si>
    <t>2015-06-05</t>
  </si>
  <si>
    <t>2000-07-10</t>
  </si>
  <si>
    <t>2015-06-08</t>
  </si>
  <si>
    <t>2000-07-11</t>
  </si>
  <si>
    <t>2015-06-09</t>
  </si>
  <si>
    <t>2000-07-12</t>
  </si>
  <si>
    <t>2015-06-10</t>
  </si>
  <si>
    <t>2000-07-13</t>
  </si>
  <si>
    <t>2015-06-11</t>
  </si>
  <si>
    <t>2000-07-14</t>
  </si>
  <si>
    <t>2015-06-12</t>
  </si>
  <si>
    <t>2000-07-17</t>
  </si>
  <si>
    <t>2015-06-15</t>
  </si>
  <si>
    <t>2000-07-18</t>
  </si>
  <si>
    <t>2015-06-16</t>
  </si>
  <si>
    <t>2000-07-19</t>
  </si>
  <si>
    <t>2015-06-17</t>
  </si>
  <si>
    <t>2000-07-20</t>
  </si>
  <si>
    <t>2015-06-18</t>
  </si>
  <si>
    <t>2000-07-21</t>
  </si>
  <si>
    <t>2015-06-19</t>
  </si>
  <si>
    <t>2000-07-24</t>
  </si>
  <si>
    <t>2015-06-22</t>
  </si>
  <si>
    <t>2000-07-25</t>
  </si>
  <si>
    <t>2015-06-23</t>
  </si>
  <si>
    <t>2000-07-26</t>
  </si>
  <si>
    <t>2015-06-24</t>
  </si>
  <si>
    <t>2000-07-27</t>
  </si>
  <si>
    <t>2015-06-25</t>
  </si>
  <si>
    <t>2000-07-28</t>
  </si>
  <si>
    <t>2015-06-26</t>
  </si>
  <si>
    <t>2000-07-31</t>
  </si>
  <si>
    <t>2015-06-29</t>
  </si>
  <si>
    <t>2000-08-01</t>
  </si>
  <si>
    <t>2015-06-30</t>
  </si>
  <si>
    <t>2000-08-02</t>
  </si>
  <si>
    <t>2015-07-01</t>
  </si>
  <si>
    <t>2000-08-03</t>
  </si>
  <si>
    <t>2015-07-02</t>
  </si>
  <si>
    <t>2000-08-04</t>
  </si>
  <si>
    <t>2015-07-06</t>
  </si>
  <si>
    <t>2000-08-07</t>
  </si>
  <si>
    <t>2015-07-07</t>
  </si>
  <si>
    <t>2000-08-08</t>
  </si>
  <si>
    <t>2015-07-08</t>
  </si>
  <si>
    <t>2000-08-09</t>
  </si>
  <si>
    <t>2015-07-09</t>
  </si>
  <si>
    <t>2000-08-10</t>
  </si>
  <si>
    <t>2015-07-10</t>
  </si>
  <si>
    <t>2000-08-11</t>
  </si>
  <si>
    <t>2015-07-13</t>
  </si>
  <si>
    <t>2000-08-14</t>
  </si>
  <si>
    <t>2015-07-14</t>
  </si>
  <si>
    <t>2000-08-15</t>
  </si>
  <si>
    <t>2015-07-15</t>
  </si>
  <si>
    <t>2000-08-16</t>
  </si>
  <si>
    <t>2015-07-16</t>
  </si>
  <si>
    <t>2000-08-17</t>
  </si>
  <si>
    <t>2015-07-17</t>
  </si>
  <si>
    <t>2000-08-18</t>
  </si>
  <si>
    <t>2015-07-20</t>
  </si>
  <si>
    <t>2000-08-21</t>
  </si>
  <si>
    <t>2015-07-21</t>
  </si>
  <si>
    <t>2000-08-22</t>
  </si>
  <si>
    <t>2015-07-22</t>
  </si>
  <si>
    <t>2000-08-23</t>
  </si>
  <si>
    <t>2015-07-23</t>
  </si>
  <si>
    <t>2000-08-24</t>
  </si>
  <si>
    <t>2015-07-24</t>
  </si>
  <si>
    <t>2000-08-25</t>
  </si>
  <si>
    <t>2015-07-27</t>
  </si>
  <si>
    <t>2000-08-28</t>
  </si>
  <si>
    <t>2015-07-28</t>
  </si>
  <si>
    <t>2000-08-29</t>
  </si>
  <si>
    <t>2015-07-29</t>
  </si>
  <si>
    <t>2000-08-30</t>
  </si>
  <si>
    <t>2015-07-30</t>
  </si>
  <si>
    <t>2000-08-31</t>
  </si>
  <si>
    <t>2015-07-31</t>
  </si>
  <si>
    <t>2000-09-01</t>
  </si>
  <si>
    <t>2015-08-03</t>
  </si>
  <si>
    <t>2000-09-05</t>
  </si>
  <si>
    <t>2015-08-04</t>
  </si>
  <si>
    <t>2000-09-06</t>
  </si>
  <si>
    <t>2015-08-05</t>
  </si>
  <si>
    <t>2000-09-07</t>
  </si>
  <si>
    <t>2015-08-06</t>
  </si>
  <si>
    <t>2000-09-08</t>
  </si>
  <si>
    <t>2015-08-07</t>
  </si>
  <si>
    <t>2000-09-11</t>
  </si>
  <si>
    <t>2015-08-10</t>
  </si>
  <si>
    <t>2000-09-12</t>
  </si>
  <si>
    <t>2015-08-11</t>
  </si>
  <si>
    <t>2000-09-13</t>
  </si>
  <si>
    <t>2015-08-12</t>
  </si>
  <si>
    <t>2000-09-14</t>
  </si>
  <si>
    <t>2015-08-13</t>
  </si>
  <si>
    <t>2000-09-15</t>
  </si>
  <si>
    <t>2015-08-14</t>
  </si>
  <si>
    <t>2000-09-18</t>
  </si>
  <si>
    <t>2015-08-17</t>
  </si>
  <si>
    <t>2000-09-19</t>
  </si>
  <si>
    <t>2015-08-18</t>
  </si>
  <si>
    <t>2000-09-20</t>
  </si>
  <si>
    <t>2015-08-19</t>
  </si>
  <si>
    <t>2000-09-21</t>
  </si>
  <si>
    <t>2015-08-20</t>
  </si>
  <si>
    <t>2000-09-22</t>
  </si>
  <si>
    <t>2015-08-21</t>
  </si>
  <si>
    <t>2000-09-25</t>
  </si>
  <si>
    <t>2015-08-24</t>
  </si>
  <si>
    <t>2000-09-26</t>
  </si>
  <si>
    <t>2015-08-25</t>
  </si>
  <si>
    <t>2000-09-27</t>
  </si>
  <si>
    <t>2015-08-26</t>
  </si>
  <si>
    <t>2000-09-28</t>
  </si>
  <si>
    <t>2015-08-27</t>
  </si>
  <si>
    <t>2000-09-29</t>
  </si>
  <si>
    <t>2015-08-28</t>
  </si>
  <si>
    <t>2000-10-02</t>
  </si>
  <si>
    <t>2015-08-31</t>
  </si>
  <si>
    <t>2000-10-03</t>
  </si>
  <si>
    <t>2015-09-01</t>
  </si>
  <si>
    <t>2000-10-04</t>
  </si>
  <si>
    <t>2015-09-02</t>
  </si>
  <si>
    <t>2000-10-05</t>
  </si>
  <si>
    <t>2015-09-03</t>
  </si>
  <si>
    <t>2000-10-06</t>
  </si>
  <si>
    <t>2015-09-04</t>
  </si>
  <si>
    <t>2000-10-09</t>
  </si>
  <si>
    <t>2015-09-08</t>
  </si>
  <si>
    <t>2000-10-10</t>
  </si>
  <si>
    <t>2015-09-09</t>
  </si>
  <si>
    <t>2000-10-11</t>
  </si>
  <si>
    <t>2015-09-10</t>
  </si>
  <si>
    <t>2000-10-12</t>
  </si>
  <si>
    <t>2015-09-11</t>
  </si>
  <si>
    <t>2000-10-13</t>
  </si>
  <si>
    <t>2015-09-14</t>
  </si>
  <si>
    <t>2000-10-16</t>
  </si>
  <si>
    <t>2015-09-15</t>
  </si>
  <si>
    <t>2000-10-17</t>
  </si>
  <si>
    <t>2015-09-16</t>
  </si>
  <si>
    <t>2000-10-18</t>
  </si>
  <si>
    <t>2015-09-17</t>
  </si>
  <si>
    <t>2000-10-19</t>
  </si>
  <si>
    <t>2015-09-18</t>
  </si>
  <si>
    <t>2000-10-20</t>
  </si>
  <si>
    <t>2015-09-21</t>
  </si>
  <si>
    <t>2000-10-23</t>
  </si>
  <si>
    <t>2015-09-22</t>
  </si>
  <si>
    <t>2000-10-24</t>
  </si>
  <si>
    <t>2015-09-23</t>
  </si>
  <si>
    <t>2000-10-25</t>
  </si>
  <si>
    <t>2015-09-24</t>
  </si>
  <si>
    <t>2000-10-26</t>
  </si>
  <si>
    <t>2015-09-25</t>
  </si>
  <si>
    <t>2000-10-27</t>
  </si>
  <si>
    <t>2015-09-28</t>
  </si>
  <si>
    <t>2000-10-30</t>
  </si>
  <si>
    <t>2015-09-29</t>
  </si>
  <si>
    <t>2000-10-31</t>
  </si>
  <si>
    <t>2015-09-30</t>
  </si>
  <si>
    <t>2000-11-01</t>
  </si>
  <si>
    <t>2015-10-01</t>
  </si>
  <si>
    <t>2000-11-02</t>
  </si>
  <si>
    <t>2015-10-02</t>
  </si>
  <si>
    <t>2000-11-03</t>
  </si>
  <si>
    <t>2015-10-05</t>
  </si>
  <si>
    <t>2000-11-06</t>
  </si>
  <si>
    <t>2015-10-06</t>
  </si>
  <si>
    <t>2000-11-07</t>
  </si>
  <si>
    <t>2015-10-07</t>
  </si>
  <si>
    <t>2000-11-08</t>
  </si>
  <si>
    <t>2015-10-08</t>
  </si>
  <si>
    <t>2000-11-09</t>
  </si>
  <si>
    <t>2015-10-09</t>
  </si>
  <si>
    <t>2000-11-10</t>
  </si>
  <si>
    <t>2015-10-12</t>
  </si>
  <si>
    <t>2000-11-13</t>
  </si>
  <si>
    <t>2015-10-13</t>
  </si>
  <si>
    <t>2000-11-14</t>
  </si>
  <si>
    <t>2015-10-14</t>
  </si>
  <si>
    <t>2000-11-15</t>
  </si>
  <si>
    <t>2015-10-15</t>
  </si>
  <si>
    <t>2000-11-16</t>
  </si>
  <si>
    <t>2015-10-16</t>
  </si>
  <si>
    <t>2000-11-17</t>
  </si>
  <si>
    <t>2015-10-19</t>
  </si>
  <si>
    <t>2000-11-20</t>
  </si>
  <si>
    <t>2015-10-20</t>
  </si>
  <si>
    <t>2000-11-21</t>
  </si>
  <si>
    <t>2015-10-21</t>
  </si>
  <si>
    <t>2000-11-22</t>
  </si>
  <si>
    <t>2015-10-22</t>
  </si>
  <si>
    <t>2000-11-24</t>
  </si>
  <si>
    <t>2015-10-23</t>
  </si>
  <si>
    <t>2000-11-27</t>
  </si>
  <si>
    <t>2015-10-26</t>
  </si>
  <si>
    <t>2000-11-28</t>
  </si>
  <si>
    <t>2015-10-27</t>
  </si>
  <si>
    <t>2000-11-29</t>
  </si>
  <si>
    <t>2015-10-28</t>
  </si>
  <si>
    <t>2000-11-30</t>
  </si>
  <si>
    <t>2015-10-29</t>
  </si>
  <si>
    <t>2000-12-01</t>
  </si>
  <si>
    <t>2015-10-30</t>
  </si>
  <si>
    <t>2000-12-04</t>
  </si>
  <si>
    <t>2015-11-02</t>
  </si>
  <si>
    <t>2000-12-05</t>
  </si>
  <si>
    <t>2015-11-03</t>
  </si>
  <si>
    <t>2000-12-06</t>
  </si>
  <si>
    <t>2015-11-04</t>
  </si>
  <si>
    <t>2000-12-07</t>
  </si>
  <si>
    <t>2015-11-05</t>
  </si>
  <si>
    <t>2000-12-08</t>
  </si>
  <si>
    <t>2015-11-06</t>
  </si>
  <si>
    <t>2000-12-11</t>
  </si>
  <si>
    <t>2015-11-09</t>
  </si>
  <si>
    <t>2000-12-12</t>
  </si>
  <si>
    <t>2015-11-10</t>
  </si>
  <si>
    <t>2000-12-13</t>
  </si>
  <si>
    <t>2015-11-11</t>
  </si>
  <si>
    <t>2000-12-14</t>
  </si>
  <si>
    <t>2015-11-12</t>
  </si>
  <si>
    <t>2000-12-15</t>
  </si>
  <si>
    <t>2015-11-13</t>
  </si>
  <si>
    <t>2000-12-18</t>
  </si>
  <si>
    <t>2015-11-16</t>
  </si>
  <si>
    <t>2000-12-19</t>
  </si>
  <si>
    <t>2015-11-17</t>
  </si>
  <si>
    <t>2000-12-20</t>
  </si>
  <si>
    <t>2015-11-18</t>
  </si>
  <si>
    <t>2000-12-21</t>
  </si>
  <si>
    <t>2015-11-19</t>
  </si>
  <si>
    <t>2000-12-22</t>
  </si>
  <si>
    <t>2015-11-20</t>
  </si>
  <si>
    <t>2000-12-26</t>
  </si>
  <si>
    <t>2015-11-23</t>
  </si>
  <si>
    <t>2000-12-27</t>
  </si>
  <si>
    <t>2015-11-24</t>
  </si>
  <si>
    <t>2000-12-28</t>
  </si>
  <si>
    <t>2015-11-25</t>
  </si>
  <si>
    <t>2000-12-29</t>
  </si>
  <si>
    <t>2015-11-27</t>
  </si>
  <si>
    <t>2001-01-02</t>
  </si>
  <si>
    <t>2015-11-30</t>
  </si>
  <si>
    <t>2001-01-03</t>
  </si>
  <si>
    <t>2015-12-01</t>
  </si>
  <si>
    <t>2001-01-04</t>
  </si>
  <si>
    <t>2015-12-02</t>
  </si>
  <si>
    <t>2001-01-05</t>
  </si>
  <si>
    <t>2015-12-03</t>
  </si>
  <si>
    <t>2001-01-08</t>
  </si>
  <si>
    <t>2015-12-04</t>
  </si>
  <si>
    <t>2001-01-09</t>
  </si>
  <si>
    <t>2015-12-07</t>
  </si>
  <si>
    <t>2001-01-10</t>
  </si>
  <si>
    <t>2015-12-08</t>
  </si>
  <si>
    <t>2001-01-11</t>
  </si>
  <si>
    <t>2015-12-09</t>
  </si>
  <si>
    <t>2001-01-12</t>
  </si>
  <si>
    <t>2015-12-10</t>
  </si>
  <si>
    <t>2001-01-16</t>
  </si>
  <si>
    <t>2015-12-11</t>
  </si>
  <si>
    <t>2001-01-17</t>
  </si>
  <si>
    <t>2015-12-14</t>
  </si>
  <si>
    <t>2001-01-18</t>
  </si>
  <si>
    <t>2015-12-15</t>
  </si>
  <si>
    <t>2001-01-19</t>
  </si>
  <si>
    <t>2015-12-16</t>
  </si>
  <si>
    <t>2001-01-22</t>
  </si>
  <si>
    <t>2015-12-17</t>
  </si>
  <si>
    <t>2001-01-23</t>
  </si>
  <si>
    <t>2015-12-18</t>
  </si>
  <si>
    <t>2001-01-24</t>
  </si>
  <si>
    <t>2015-12-21</t>
  </si>
  <si>
    <t>2001-01-25</t>
  </si>
  <si>
    <t>2015-12-22</t>
  </si>
  <si>
    <t>2001-01-26</t>
  </si>
  <si>
    <t>2015-12-23</t>
  </si>
  <si>
    <t>2001-01-29</t>
  </si>
  <si>
    <t>2015-12-24</t>
  </si>
  <si>
    <t>2001-01-30</t>
  </si>
  <si>
    <t>2015-12-28</t>
  </si>
  <si>
    <t>2001-01-31</t>
  </si>
  <si>
    <t>2015-12-29</t>
  </si>
  <si>
    <t>2001-02-01</t>
  </si>
  <si>
    <t>2015-12-30</t>
  </si>
  <si>
    <t>2001-02-02</t>
  </si>
  <si>
    <t>2015-12-31</t>
  </si>
  <si>
    <t>2001-02-05</t>
  </si>
  <si>
    <t>2016-01-04</t>
  </si>
  <si>
    <t>2001-02-06</t>
  </si>
  <si>
    <t>2016-01-05</t>
  </si>
  <si>
    <t>2001-02-07</t>
  </si>
  <si>
    <t>2016-01-06</t>
  </si>
  <si>
    <t>2001-02-08</t>
  </si>
  <si>
    <t>2016-01-07</t>
  </si>
  <si>
    <t>2001-02-09</t>
  </si>
  <si>
    <t>2016-01-08</t>
  </si>
  <si>
    <t>2001-02-12</t>
  </si>
  <si>
    <t>2016-01-11</t>
  </si>
  <si>
    <t>2001-02-13</t>
  </si>
  <si>
    <t>2016-01-12</t>
  </si>
  <si>
    <t>2001-02-14</t>
  </si>
  <si>
    <t>2016-01-13</t>
  </si>
  <si>
    <t>2001-02-15</t>
  </si>
  <si>
    <t>2016-01-14</t>
  </si>
  <si>
    <t>2001-02-16</t>
  </si>
  <si>
    <t>2016-01-15</t>
  </si>
  <si>
    <t>2001-02-20</t>
  </si>
  <si>
    <t>2016-01-19</t>
  </si>
  <si>
    <t>2001-02-21</t>
  </si>
  <si>
    <t>2016-01-20</t>
  </si>
  <si>
    <t>2001-02-22</t>
  </si>
  <si>
    <t>2016-01-21</t>
  </si>
  <si>
    <t>2001-02-23</t>
  </si>
  <si>
    <t>2016-01-22</t>
  </si>
  <si>
    <t>2001-02-26</t>
  </si>
  <si>
    <t>2016-01-25</t>
  </si>
  <si>
    <t>2001-02-27</t>
  </si>
  <si>
    <t>2016-01-26</t>
  </si>
  <si>
    <t>2001-02-28</t>
  </si>
  <si>
    <t>2016-01-27</t>
  </si>
  <si>
    <t>2001-03-01</t>
  </si>
  <si>
    <t>2016-01-28</t>
  </si>
  <si>
    <t>2001-03-02</t>
  </si>
  <si>
    <t>2016-01-29</t>
  </si>
  <si>
    <t>2001-03-05</t>
  </si>
  <si>
    <t>2016-02-01</t>
  </si>
  <si>
    <t>2001-03-06</t>
  </si>
  <si>
    <t>2016-02-02</t>
  </si>
  <si>
    <t>2001-03-07</t>
  </si>
  <si>
    <t>2016-02-03</t>
  </si>
  <si>
    <t>2001-03-08</t>
  </si>
  <si>
    <t>2016-02-04</t>
  </si>
  <si>
    <t>2001-03-09</t>
  </si>
  <si>
    <t>2016-02-05</t>
  </si>
  <si>
    <t>2001-03-12</t>
  </si>
  <si>
    <t>2016-02-08</t>
  </si>
  <si>
    <t>2001-03-13</t>
  </si>
  <si>
    <t>2016-02-09</t>
  </si>
  <si>
    <t>2001-03-14</t>
  </si>
  <si>
    <t>2016-02-10</t>
  </si>
  <si>
    <t>2001-03-15</t>
  </si>
  <si>
    <t>2016-02-11</t>
  </si>
  <si>
    <t>2001-03-16</t>
  </si>
  <si>
    <t>2016-02-12</t>
  </si>
  <si>
    <t>2001-03-19</t>
  </si>
  <si>
    <t>2016-02-16</t>
  </si>
  <si>
    <t>2001-03-20</t>
  </si>
  <si>
    <t>2016-02-17</t>
  </si>
  <si>
    <t>2001-03-21</t>
  </si>
  <si>
    <t>2016-02-18</t>
  </si>
  <si>
    <t>2001-03-22</t>
  </si>
  <si>
    <t>2016-02-19</t>
  </si>
  <si>
    <t>2001-03-23</t>
  </si>
  <si>
    <t>2016-02-22</t>
  </si>
  <si>
    <t>2001-03-26</t>
  </si>
  <si>
    <t>2016-02-23</t>
  </si>
  <si>
    <t>2001-03-27</t>
  </si>
  <si>
    <t>2016-02-24</t>
  </si>
  <si>
    <t>2001-03-28</t>
  </si>
  <si>
    <t>2016-02-25</t>
  </si>
  <si>
    <t>2001-03-29</t>
  </si>
  <si>
    <t>2016-02-26</t>
  </si>
  <si>
    <t>2001-03-30</t>
  </si>
  <si>
    <t>2016-02-29</t>
  </si>
  <si>
    <t>2001-04-02</t>
  </si>
  <si>
    <t>2016-03-01</t>
  </si>
  <si>
    <t>2001-04-03</t>
  </si>
  <si>
    <t>2016-03-02</t>
  </si>
  <si>
    <t>2001-04-04</t>
  </si>
  <si>
    <t>2016-03-03</t>
  </si>
  <si>
    <t>2001-04-05</t>
  </si>
  <si>
    <t>2016-03-04</t>
  </si>
  <si>
    <t>2001-04-06</t>
  </si>
  <si>
    <t>2016-03-07</t>
  </si>
  <si>
    <t>2001-04-09</t>
  </si>
  <si>
    <t>2016-03-08</t>
  </si>
  <si>
    <t>2001-04-10</t>
  </si>
  <si>
    <t>2016-03-09</t>
  </si>
  <si>
    <t>2001-04-11</t>
  </si>
  <si>
    <t>2016-03-10</t>
  </si>
  <si>
    <t>2001-04-12</t>
  </si>
  <si>
    <t>2016-03-11</t>
  </si>
  <si>
    <t>2001-04-16</t>
  </si>
  <si>
    <t>2016-03-14</t>
  </si>
  <si>
    <t>2001-04-17</t>
  </si>
  <si>
    <t>2016-03-15</t>
  </si>
  <si>
    <t>2001-04-18</t>
  </si>
  <si>
    <t>2016-03-16</t>
  </si>
  <si>
    <t>2001-04-19</t>
  </si>
  <si>
    <t>2016-03-17</t>
  </si>
  <si>
    <t>2001-04-20</t>
  </si>
  <si>
    <t>2016-03-18</t>
  </si>
  <si>
    <t>2001-04-23</t>
  </si>
  <si>
    <t>2016-03-21</t>
  </si>
  <si>
    <t>2001-04-24</t>
  </si>
  <si>
    <t>2016-03-22</t>
  </si>
  <si>
    <t>2001-04-25</t>
  </si>
  <si>
    <t>2016-03-23</t>
  </si>
  <si>
    <t>2001-04-26</t>
  </si>
  <si>
    <t>2016-03-24</t>
  </si>
  <si>
    <t>2001-04-27</t>
  </si>
  <si>
    <t>2016-03-28</t>
  </si>
  <si>
    <t>2001-04-30</t>
  </si>
  <si>
    <t>2016-03-29</t>
  </si>
  <si>
    <t>2001-05-01</t>
  </si>
  <si>
    <t>2016-03-30</t>
  </si>
  <si>
    <t>2001-05-02</t>
  </si>
  <si>
    <t>2016-03-31</t>
  </si>
  <si>
    <t>2001-05-03</t>
  </si>
  <si>
    <t>2016-04-01</t>
  </si>
  <si>
    <t>2001-05-04</t>
  </si>
  <si>
    <t>2016-04-04</t>
  </si>
  <si>
    <t>2001-05-07</t>
  </si>
  <si>
    <t>2016-04-05</t>
  </si>
  <si>
    <t>2001-05-08</t>
  </si>
  <si>
    <t>2016-04-06</t>
  </si>
  <si>
    <t>2001-05-09</t>
  </si>
  <si>
    <t>2016-04-07</t>
  </si>
  <si>
    <t>2001-05-10</t>
  </si>
  <si>
    <t>2016-04-08</t>
  </si>
  <si>
    <t>2001-05-11</t>
  </si>
  <si>
    <t>2016-04-11</t>
  </si>
  <si>
    <t>2001-05-14</t>
  </si>
  <si>
    <t>2016-04-12</t>
  </si>
  <si>
    <t>2001-05-15</t>
  </si>
  <si>
    <t>2016-04-13</t>
  </si>
  <si>
    <t>2001-05-16</t>
  </si>
  <si>
    <t>2016-04-14</t>
  </si>
  <si>
    <t>2001-05-17</t>
  </si>
  <si>
    <t>2016-04-15</t>
  </si>
  <si>
    <t>2001-05-18</t>
  </si>
  <si>
    <t>2016-04-18</t>
  </si>
  <si>
    <t>2001-05-21</t>
  </si>
  <si>
    <t>2016-04-19</t>
  </si>
  <si>
    <t>2001-05-22</t>
  </si>
  <si>
    <t>2016-04-20</t>
  </si>
  <si>
    <t>2001-05-23</t>
  </si>
  <si>
    <t>2016-04-21</t>
  </si>
  <si>
    <t>2001-05-24</t>
  </si>
  <si>
    <t>2016-04-22</t>
  </si>
  <si>
    <t>2001-05-25</t>
  </si>
  <si>
    <t>2016-04-25</t>
  </si>
  <si>
    <t>2001-05-29</t>
  </si>
  <si>
    <t>2016-04-26</t>
  </si>
  <si>
    <t>2001-05-30</t>
  </si>
  <si>
    <t>2016-04-27</t>
  </si>
  <si>
    <t>2001-05-31</t>
  </si>
  <si>
    <t>2016-04-28</t>
  </si>
  <si>
    <t>2001-06-01</t>
  </si>
  <si>
    <t>2016-04-29</t>
  </si>
  <si>
    <t>2001-06-04</t>
  </si>
  <si>
    <t>2016-05-02</t>
  </si>
  <si>
    <t>2001-06-05</t>
  </si>
  <si>
    <t>2016-05-03</t>
  </si>
  <si>
    <t>2001-06-06</t>
  </si>
  <si>
    <t>2016-05-04</t>
  </si>
  <si>
    <t>2001-06-07</t>
  </si>
  <si>
    <t>2016-05-05</t>
  </si>
  <si>
    <t>2001-06-08</t>
  </si>
  <si>
    <t>2016-05-06</t>
  </si>
  <si>
    <t>2001-06-11</t>
  </si>
  <si>
    <t>2016-05-09</t>
  </si>
  <si>
    <t>2001-06-12</t>
  </si>
  <si>
    <t>2016-05-10</t>
  </si>
  <si>
    <t>2001-06-13</t>
  </si>
  <si>
    <t>2016-05-11</t>
  </si>
  <si>
    <t>2001-06-14</t>
  </si>
  <si>
    <t>2016-05-12</t>
  </si>
  <si>
    <t>2001-06-15</t>
  </si>
  <si>
    <t>2016-05-13</t>
  </si>
  <si>
    <t>2001-06-18</t>
  </si>
  <si>
    <t>2016-05-16</t>
  </si>
  <si>
    <t>2001-06-19</t>
  </si>
  <si>
    <t>2016-05-17</t>
  </si>
  <si>
    <t>2001-06-20</t>
  </si>
  <si>
    <t>2016-05-18</t>
  </si>
  <si>
    <t>2001-06-21</t>
  </si>
  <si>
    <t>2016-05-19</t>
  </si>
  <si>
    <t>2001-06-22</t>
  </si>
  <si>
    <t>2016-05-20</t>
  </si>
  <si>
    <t>2001-06-25</t>
  </si>
  <si>
    <t>2016-05-23</t>
  </si>
  <si>
    <t>2001-06-26</t>
  </si>
  <si>
    <t>2016-05-24</t>
  </si>
  <si>
    <t>2001-06-27</t>
  </si>
  <si>
    <t>2016-05-25</t>
  </si>
  <si>
    <t>2001-06-28</t>
  </si>
  <si>
    <t>2016-05-26</t>
  </si>
  <si>
    <t>2001-06-29</t>
  </si>
  <si>
    <t>2016-05-27</t>
  </si>
  <si>
    <t>2001-07-02</t>
  </si>
  <si>
    <t>2016-05-31</t>
  </si>
  <si>
    <t>2001-07-03</t>
  </si>
  <si>
    <t>2016-06-01</t>
  </si>
  <si>
    <t>2001-07-05</t>
  </si>
  <si>
    <t>2016-06-02</t>
  </si>
  <si>
    <t>2001-07-06</t>
  </si>
  <si>
    <t>2016-06-03</t>
  </si>
  <si>
    <t>2001-07-09</t>
  </si>
  <si>
    <t>2016-06-06</t>
  </si>
  <si>
    <t>2001-07-10</t>
  </si>
  <si>
    <t>2016-06-07</t>
  </si>
  <si>
    <t>2001-07-11</t>
  </si>
  <si>
    <t>2016-06-08</t>
  </si>
  <si>
    <t>2001-07-12</t>
  </si>
  <si>
    <t>2016-06-09</t>
  </si>
  <si>
    <t>2001-07-13</t>
  </si>
  <si>
    <t>2016-06-10</t>
  </si>
  <si>
    <t>2001-07-16</t>
  </si>
  <si>
    <t>2016-06-13</t>
  </si>
  <si>
    <t>2001-07-17</t>
  </si>
  <si>
    <t>2016-06-14</t>
  </si>
  <si>
    <t>2001-07-18</t>
  </si>
  <si>
    <t>2016-06-15</t>
  </si>
  <si>
    <t>2001-07-19</t>
  </si>
  <si>
    <t>2016-06-16</t>
  </si>
  <si>
    <t>2001-07-20</t>
  </si>
  <si>
    <t>2016-06-17</t>
  </si>
  <si>
    <t>2001-07-23</t>
  </si>
  <si>
    <t>2016-06-20</t>
  </si>
  <si>
    <t>2001-07-24</t>
  </si>
  <si>
    <t>2016-06-21</t>
  </si>
  <si>
    <t>2001-07-25</t>
  </si>
  <si>
    <t>2016-06-22</t>
  </si>
  <si>
    <t>2001-07-26</t>
  </si>
  <si>
    <t>2016-06-23</t>
  </si>
  <si>
    <t>2001-07-27</t>
  </si>
  <si>
    <t>2016-06-24</t>
  </si>
  <si>
    <t>2001-07-30</t>
  </si>
  <si>
    <t>2016-06-27</t>
  </si>
  <si>
    <t>2001-07-31</t>
  </si>
  <si>
    <t>2016-06-28</t>
  </si>
  <si>
    <t>2001-08-01</t>
  </si>
  <si>
    <t>2016-06-29</t>
  </si>
  <si>
    <t>2001-08-02</t>
  </si>
  <si>
    <t>2016-06-30</t>
  </si>
  <si>
    <t>2001-08-03</t>
  </si>
  <si>
    <t>2016-07-01</t>
  </si>
  <si>
    <t>2001-08-06</t>
  </si>
  <si>
    <t>2016-07-05</t>
  </si>
  <si>
    <t>2001-08-07</t>
  </si>
  <si>
    <t>2016-07-06</t>
  </si>
  <si>
    <t>2001-08-08</t>
  </si>
  <si>
    <t>2016-07-07</t>
  </si>
  <si>
    <t>2001-08-09</t>
  </si>
  <si>
    <t>2016-07-08</t>
  </si>
  <si>
    <t>2001-08-10</t>
  </si>
  <si>
    <t>2016-07-11</t>
  </si>
  <si>
    <t>2001-08-13</t>
  </si>
  <si>
    <t>2016-07-12</t>
  </si>
  <si>
    <t>2001-08-14</t>
  </si>
  <si>
    <t>2016-07-13</t>
  </si>
  <si>
    <t>2001-08-15</t>
  </si>
  <si>
    <t>2016-07-14</t>
  </si>
  <si>
    <t>2001-08-16</t>
  </si>
  <si>
    <t>2016-07-15</t>
  </si>
  <si>
    <t>2001-08-17</t>
  </si>
  <si>
    <t>2016-07-18</t>
  </si>
  <si>
    <t>2001-08-20</t>
  </si>
  <si>
    <t>2016-07-19</t>
  </si>
  <si>
    <t>2001-08-21</t>
  </si>
  <si>
    <t>2016-07-20</t>
  </si>
  <si>
    <t>2001-08-22</t>
  </si>
  <si>
    <t>2016-07-21</t>
  </si>
  <si>
    <t>2001-08-23</t>
  </si>
  <si>
    <t>2016-07-22</t>
  </si>
  <si>
    <t>2001-08-24</t>
  </si>
  <si>
    <t>2016-07-25</t>
  </si>
  <si>
    <t>2001-08-27</t>
  </si>
  <si>
    <t>2016-07-26</t>
  </si>
  <si>
    <t>2001-08-28</t>
  </si>
  <si>
    <t>2016-07-27</t>
  </si>
  <si>
    <t>2001-08-29</t>
  </si>
  <si>
    <t>2016-07-28</t>
  </si>
  <si>
    <t>2001-08-30</t>
  </si>
  <si>
    <t>2016-07-29</t>
  </si>
  <si>
    <t>2001-08-31</t>
  </si>
  <si>
    <t>2016-08-01</t>
  </si>
  <si>
    <t>2001-09-04</t>
  </si>
  <si>
    <t>2016-08-02</t>
  </si>
  <si>
    <t>2001-09-05</t>
  </si>
  <si>
    <t>2016-08-03</t>
  </si>
  <si>
    <t>2001-09-06</t>
  </si>
  <si>
    <t>2016-08-04</t>
  </si>
  <si>
    <t>2001-09-07</t>
  </si>
  <si>
    <t>2016-08-05</t>
  </si>
  <si>
    <t>2001-09-10</t>
  </si>
  <si>
    <t>2016-08-08</t>
  </si>
  <si>
    <t>2001-09-17</t>
  </si>
  <si>
    <t>2016-08-09</t>
  </si>
  <si>
    <t>2001-09-18</t>
  </si>
  <si>
    <t>2016-08-10</t>
  </si>
  <si>
    <t>2001-09-19</t>
  </si>
  <si>
    <t>2016-08-11</t>
  </si>
  <si>
    <t>2001-09-20</t>
  </si>
  <si>
    <t>2016-08-12</t>
  </si>
  <si>
    <t>2001-09-21</t>
  </si>
  <si>
    <t>2016-08-15</t>
  </si>
  <si>
    <t>2001-09-24</t>
  </si>
  <si>
    <t>2016-08-16</t>
  </si>
  <si>
    <t>2001-09-25</t>
  </si>
  <si>
    <t>2016-08-17</t>
  </si>
  <si>
    <t>2001-09-26</t>
  </si>
  <si>
    <t>2016-08-18</t>
  </si>
  <si>
    <t>2001-09-27</t>
  </si>
  <si>
    <t>2016-08-19</t>
  </si>
  <si>
    <t>2001-09-28</t>
  </si>
  <si>
    <t>2016-08-22</t>
  </si>
  <si>
    <t>2001-10-01</t>
  </si>
  <si>
    <t>2016-08-23</t>
  </si>
  <si>
    <t>2001-10-02</t>
  </si>
  <si>
    <t>2016-08-24</t>
  </si>
  <si>
    <t>2001-10-03</t>
  </si>
  <si>
    <t>2016-08-25</t>
  </si>
  <si>
    <t>2001-10-04</t>
  </si>
  <si>
    <t>2016-08-26</t>
  </si>
  <si>
    <t>2001-10-05</t>
  </si>
  <si>
    <t>2016-08-29</t>
  </si>
  <si>
    <t>2001-10-08</t>
  </si>
  <si>
    <t>2016-08-30</t>
  </si>
  <si>
    <t>2001-10-09</t>
  </si>
  <si>
    <t>2016-08-31</t>
  </si>
  <si>
    <t>2001-10-10</t>
  </si>
  <si>
    <t>2016-09-01</t>
  </si>
  <si>
    <t>2001-10-11</t>
  </si>
  <si>
    <t>2016-09-02</t>
  </si>
  <si>
    <t>2001-10-12</t>
  </si>
  <si>
    <t>2016-09-06</t>
  </si>
  <si>
    <t>2001-10-15</t>
  </si>
  <si>
    <t>2016-09-07</t>
  </si>
  <si>
    <t>2001-10-16</t>
  </si>
  <si>
    <t>2016-09-08</t>
  </si>
  <si>
    <t>2001-10-17</t>
  </si>
  <si>
    <t>2016-09-09</t>
  </si>
  <si>
    <t>2001-10-18</t>
  </si>
  <si>
    <t>2016-09-12</t>
  </si>
  <si>
    <t>2001-10-19</t>
  </si>
  <si>
    <t>2016-09-13</t>
  </si>
  <si>
    <t>2001-10-22</t>
  </si>
  <si>
    <t>2016-09-14</t>
  </si>
  <si>
    <t>2001-10-23</t>
  </si>
  <si>
    <t>2016-09-15</t>
  </si>
  <si>
    <t>2001-10-24</t>
  </si>
  <si>
    <t>2016-09-16</t>
  </si>
  <si>
    <t>2001-10-25</t>
  </si>
  <si>
    <t>2016-09-19</t>
  </si>
  <si>
    <t>2001-10-26</t>
  </si>
  <si>
    <t>2016-09-20</t>
  </si>
  <si>
    <t>2001-10-29</t>
  </si>
  <si>
    <t>2016-09-21</t>
  </si>
  <si>
    <t>2001-10-30</t>
  </si>
  <si>
    <t>2016-09-22</t>
  </si>
  <si>
    <t>2001-10-31</t>
  </si>
  <si>
    <t>2016-09-23</t>
  </si>
  <si>
    <t>2001-11-01</t>
  </si>
  <si>
    <t>2016-09-26</t>
  </si>
  <si>
    <t>2001-11-02</t>
  </si>
  <si>
    <t>2016-09-27</t>
  </si>
  <si>
    <t>2001-11-05</t>
  </si>
  <si>
    <t>2016-09-28</t>
  </si>
  <si>
    <t>2001-11-06</t>
  </si>
  <si>
    <t>2016-09-29</t>
  </si>
  <si>
    <t>2001-11-07</t>
  </si>
  <si>
    <t>2016-09-30</t>
  </si>
  <si>
    <t>2001-11-08</t>
  </si>
  <si>
    <t>2016-10-03</t>
  </si>
  <si>
    <t>2001-11-09</t>
  </si>
  <si>
    <t>2016-10-04</t>
  </si>
  <si>
    <t>2001-11-12</t>
  </si>
  <si>
    <t>2016-10-05</t>
  </si>
  <si>
    <t>2001-11-13</t>
  </si>
  <si>
    <t>2016-10-06</t>
  </si>
  <si>
    <t>2001-11-14</t>
  </si>
  <si>
    <t>2016-10-07</t>
  </si>
  <si>
    <t>2001-11-15</t>
  </si>
  <si>
    <t>2016-10-10</t>
  </si>
  <si>
    <t>2001-11-16</t>
  </si>
  <si>
    <t>2016-10-11</t>
  </si>
  <si>
    <t>2001-11-19</t>
  </si>
  <si>
    <t>2016-10-12</t>
  </si>
  <si>
    <t>2001-11-20</t>
  </si>
  <si>
    <t>2016-10-13</t>
  </si>
  <si>
    <t>2001-11-21</t>
  </si>
  <si>
    <t>2016-10-14</t>
  </si>
  <si>
    <t>2001-11-23</t>
  </si>
  <si>
    <t>2016-10-17</t>
  </si>
  <si>
    <t>2001-11-26</t>
  </si>
  <si>
    <t>2016-10-18</t>
  </si>
  <si>
    <t>2001-11-27</t>
  </si>
  <si>
    <t>2016-10-19</t>
  </si>
  <si>
    <t>2001-11-28</t>
  </si>
  <si>
    <t>2016-10-20</t>
  </si>
  <si>
    <t>2001-11-29</t>
  </si>
  <si>
    <t>2016-10-21</t>
  </si>
  <si>
    <t>2001-11-30</t>
  </si>
  <si>
    <t>2016-10-24</t>
  </si>
  <si>
    <t>2001-12-03</t>
  </si>
  <si>
    <t>2016-10-25</t>
  </si>
  <si>
    <t>2001-12-04</t>
  </si>
  <si>
    <t>2016-10-26</t>
  </si>
  <si>
    <t>2001-12-05</t>
  </si>
  <si>
    <t>2016-10-27</t>
  </si>
  <si>
    <t>2001-12-06</t>
  </si>
  <si>
    <t>2016-10-28</t>
  </si>
  <si>
    <t>2001-12-07</t>
  </si>
  <si>
    <t>2016-10-31</t>
  </si>
  <si>
    <t>2001-12-10</t>
  </si>
  <si>
    <t>2016-11-01</t>
  </si>
  <si>
    <t>2001-12-11</t>
  </si>
  <si>
    <t>2016-11-02</t>
  </si>
  <si>
    <t>2001-12-12</t>
  </si>
  <si>
    <t>2016-11-03</t>
  </si>
  <si>
    <t>2001-12-13</t>
  </si>
  <si>
    <t>2016-11-04</t>
  </si>
  <si>
    <t>2001-12-14</t>
  </si>
  <si>
    <t>2016-11-07</t>
  </si>
  <si>
    <t>2001-12-17</t>
  </si>
  <si>
    <t>2016-11-08</t>
  </si>
  <si>
    <t>2001-12-18</t>
  </si>
  <si>
    <t>2016-11-09</t>
  </si>
  <si>
    <t>2001-12-19</t>
  </si>
  <si>
    <t>2016-11-10</t>
  </si>
  <si>
    <t>2001-12-20</t>
  </si>
  <si>
    <t>2016-11-11</t>
  </si>
  <si>
    <t>2001-12-21</t>
  </si>
  <si>
    <t>2016-11-14</t>
  </si>
  <si>
    <t>2001-12-24</t>
  </si>
  <si>
    <t>2016-11-15</t>
  </si>
  <si>
    <t>2001-12-26</t>
  </si>
  <si>
    <t>2016-11-16</t>
  </si>
  <si>
    <t>2001-12-27</t>
  </si>
  <si>
    <t>2016-11-17</t>
  </si>
  <si>
    <t>2001-12-28</t>
  </si>
  <si>
    <t>2016-11-18</t>
  </si>
  <si>
    <t>2001-12-31</t>
  </si>
  <si>
    <t>2016-11-21</t>
  </si>
  <si>
    <t>2002-01-02</t>
  </si>
  <si>
    <t>2016-11-22</t>
  </si>
  <si>
    <t>2002-01-03</t>
  </si>
  <si>
    <t>2016-11-23</t>
  </si>
  <si>
    <t>2002-01-04</t>
  </si>
  <si>
    <t>2016-11-25</t>
  </si>
  <si>
    <t>2002-01-07</t>
  </si>
  <si>
    <t>2016-11-28</t>
  </si>
  <si>
    <t>2002-01-08</t>
  </si>
  <si>
    <t>2016-11-29</t>
  </si>
  <si>
    <t>2002-01-09</t>
  </si>
  <si>
    <t>2016-11-30</t>
  </si>
  <si>
    <t>2002-01-10</t>
  </si>
  <si>
    <t>2016-12-01</t>
  </si>
  <si>
    <t>2002-01-11</t>
  </si>
  <si>
    <t>2016-12-02</t>
  </si>
  <si>
    <t>2002-01-14</t>
  </si>
  <si>
    <t>2016-12-05</t>
  </si>
  <si>
    <t>2002-01-15</t>
  </si>
  <si>
    <t>2016-12-06</t>
  </si>
  <si>
    <t>2002-01-16</t>
  </si>
  <si>
    <t>2016-12-07</t>
  </si>
  <si>
    <t>2002-01-17</t>
  </si>
  <si>
    <t>2016-12-08</t>
  </si>
  <si>
    <t>2002-01-18</t>
  </si>
  <si>
    <t>2016-12-09</t>
  </si>
  <si>
    <t>2002-01-22</t>
  </si>
  <si>
    <t>2016-12-12</t>
  </si>
  <si>
    <t>2002-01-23</t>
  </si>
  <si>
    <t>2016-12-13</t>
  </si>
  <si>
    <t>2002-01-24</t>
  </si>
  <si>
    <t>2016-12-14</t>
  </si>
  <si>
    <t>2002-01-25</t>
  </si>
  <si>
    <t>2016-12-15</t>
  </si>
  <si>
    <t>2002-01-28</t>
  </si>
  <si>
    <t>2016-12-16</t>
  </si>
  <si>
    <t>2002-01-29</t>
  </si>
  <si>
    <t>2016-12-19</t>
  </si>
  <si>
    <t>2002-01-30</t>
  </si>
  <si>
    <t>2016-12-20</t>
  </si>
  <si>
    <t>2002-01-31</t>
  </si>
  <si>
    <t>2016-12-21</t>
  </si>
  <si>
    <t>2002-02-01</t>
  </si>
  <si>
    <t>2016-12-22</t>
  </si>
  <si>
    <t>2002-02-04</t>
  </si>
  <si>
    <t>2016-12-23</t>
  </si>
  <si>
    <t>2002-02-05</t>
  </si>
  <si>
    <t>2016-12-27</t>
  </si>
  <si>
    <t>2002-02-06</t>
  </si>
  <si>
    <t>2016-12-28</t>
  </si>
  <si>
    <t>2002-02-07</t>
  </si>
  <si>
    <t>2016-12-29</t>
  </si>
  <si>
    <t>2002-02-08</t>
  </si>
  <si>
    <t>2016-12-30</t>
  </si>
  <si>
    <t>2002-02-11</t>
  </si>
  <si>
    <t>2017-01-03</t>
  </si>
  <si>
    <t>2002-02-12</t>
  </si>
  <si>
    <t>2017-01-04</t>
  </si>
  <si>
    <t>2002-02-13</t>
  </si>
  <si>
    <t>2017-01-05</t>
  </si>
  <si>
    <t>2002-02-14</t>
  </si>
  <si>
    <t>2017-01-06</t>
  </si>
  <si>
    <t>2002-02-15</t>
  </si>
  <si>
    <t>2017-01-09</t>
  </si>
  <si>
    <t>2002-02-19</t>
  </si>
  <si>
    <t>2017-01-10</t>
  </si>
  <si>
    <t>2002-02-20</t>
  </si>
  <si>
    <t>2017-01-11</t>
  </si>
  <si>
    <t>2002-02-21</t>
  </si>
  <si>
    <t>2017-01-12</t>
  </si>
  <si>
    <t>2002-02-22</t>
  </si>
  <si>
    <t>2017-01-13</t>
  </si>
  <si>
    <t>2002-02-25</t>
  </si>
  <si>
    <t>2017-01-17</t>
  </si>
  <si>
    <t>2002-02-26</t>
  </si>
  <si>
    <t>2017-01-18</t>
  </si>
  <si>
    <t>2002-02-27</t>
  </si>
  <si>
    <t>2017-01-19</t>
  </si>
  <si>
    <t>2002-02-28</t>
  </si>
  <si>
    <t>2017-01-20</t>
  </si>
  <si>
    <t>2002-03-01</t>
  </si>
  <si>
    <t>2017-01-23</t>
  </si>
  <si>
    <t>2002-03-04</t>
  </si>
  <si>
    <t>2017-01-24</t>
  </si>
  <si>
    <t>2002-03-05</t>
  </si>
  <si>
    <t>2017-01-25</t>
  </si>
  <si>
    <t>2002-03-06</t>
  </si>
  <si>
    <t>2017-01-26</t>
  </si>
  <si>
    <t>2002-03-07</t>
  </si>
  <si>
    <t>2017-01-27</t>
  </si>
  <si>
    <t>2002-03-08</t>
  </si>
  <si>
    <t>2017-01-30</t>
  </si>
  <si>
    <t>2002-03-11</t>
  </si>
  <si>
    <t>2017-01-31</t>
  </si>
  <si>
    <t>2002-03-12</t>
  </si>
  <si>
    <t>2017-02-01</t>
  </si>
  <si>
    <t>2002-03-13</t>
  </si>
  <si>
    <t>2017-02-02</t>
  </si>
  <si>
    <t>2002-03-14</t>
  </si>
  <si>
    <t>2017-02-03</t>
  </si>
  <si>
    <t>2002-03-15</t>
  </si>
  <si>
    <t>2017-02-06</t>
  </si>
  <si>
    <t>2002-03-18</t>
  </si>
  <si>
    <t>2017-02-07</t>
  </si>
  <si>
    <t>2002-03-19</t>
  </si>
  <si>
    <t>2017-02-08</t>
  </si>
  <si>
    <t>2002-03-20</t>
  </si>
  <si>
    <t>2017-02-09</t>
  </si>
  <si>
    <t>2002-03-21</t>
  </si>
  <si>
    <t>2017-02-10</t>
  </si>
  <si>
    <t>2002-03-22</t>
  </si>
  <si>
    <t>2017-02-13</t>
  </si>
  <si>
    <t>2002-03-25</t>
  </si>
  <si>
    <t>2017-02-14</t>
  </si>
  <si>
    <t>2002-03-26</t>
  </si>
  <si>
    <t>2017-02-15</t>
  </si>
  <si>
    <t>2002-03-27</t>
  </si>
  <si>
    <t>2017-02-16</t>
  </si>
  <si>
    <t>2002-03-28</t>
  </si>
  <si>
    <t>2017-02-17</t>
  </si>
  <si>
    <t>2002-04-01</t>
  </si>
  <si>
    <t>2017-02-21</t>
  </si>
  <si>
    <t>2002-04-02</t>
  </si>
  <si>
    <t>2017-02-22</t>
  </si>
  <si>
    <t>2002-04-03</t>
  </si>
  <si>
    <t>2017-02-23</t>
  </si>
  <si>
    <t>2002-04-04</t>
  </si>
  <si>
    <t>2017-02-24</t>
  </si>
  <si>
    <t>2002-04-05</t>
  </si>
  <si>
    <t>2017-02-27</t>
  </si>
  <si>
    <t>2002-04-08</t>
  </si>
  <si>
    <t>2017-02-28</t>
  </si>
  <si>
    <t>2002-04-09</t>
  </si>
  <si>
    <t>2017-03-01</t>
  </si>
  <si>
    <t>2002-04-10</t>
  </si>
  <si>
    <t>2017-03-02</t>
  </si>
  <si>
    <t>2002-04-11</t>
  </si>
  <si>
    <t>2017-03-03</t>
  </si>
  <si>
    <t>2002-04-12</t>
  </si>
  <si>
    <t>2017-03-06</t>
  </si>
  <si>
    <t>2002-04-15</t>
  </si>
  <si>
    <t>2017-03-07</t>
  </si>
  <si>
    <t>2002-04-16</t>
  </si>
  <si>
    <t>2017-03-08</t>
  </si>
  <si>
    <t>2002-04-17</t>
  </si>
  <si>
    <t>2017-03-09</t>
  </si>
  <si>
    <t>2002-04-18</t>
  </si>
  <si>
    <t>2017-03-10</t>
  </si>
  <si>
    <t>2002-04-19</t>
  </si>
  <si>
    <t>2017-03-13</t>
  </si>
  <si>
    <t>2002-04-22</t>
  </si>
  <si>
    <t>2017-03-14</t>
  </si>
  <si>
    <t>2002-04-23</t>
  </si>
  <si>
    <t>2017-03-15</t>
  </si>
  <si>
    <t>2002-04-24</t>
  </si>
  <si>
    <t>2017-03-16</t>
  </si>
  <si>
    <t>2002-04-25</t>
  </si>
  <si>
    <t>2017-03-17</t>
  </si>
  <si>
    <t>2002-04-26</t>
  </si>
  <si>
    <t>2017-03-20</t>
  </si>
  <si>
    <t>2002-04-29</t>
  </si>
  <si>
    <t>2017-03-21</t>
  </si>
  <si>
    <t>2002-04-30</t>
  </si>
  <si>
    <t>2017-03-22</t>
  </si>
  <si>
    <t>2002-05-01</t>
  </si>
  <si>
    <t>2017-03-23</t>
  </si>
  <si>
    <t>2002-05-02</t>
  </si>
  <si>
    <t>2017-03-24</t>
  </si>
  <si>
    <t>2002-05-03</t>
  </si>
  <si>
    <t>2017-03-27</t>
  </si>
  <si>
    <t>2002-05-06</t>
  </si>
  <si>
    <t>2017-03-28</t>
  </si>
  <si>
    <t>2002-05-07</t>
  </si>
  <si>
    <t>2017-03-29</t>
  </si>
  <si>
    <t>2002-05-08</t>
  </si>
  <si>
    <t>2017-03-30</t>
  </si>
  <si>
    <t>2002-05-09</t>
  </si>
  <si>
    <t>2017-03-31</t>
  </si>
  <si>
    <t>2002-05-10</t>
  </si>
  <si>
    <t>2017-04-03</t>
  </si>
  <si>
    <t>2002-05-13</t>
  </si>
  <si>
    <t>2017-04-04</t>
  </si>
  <si>
    <t>2002-05-14</t>
  </si>
  <si>
    <t>2017-04-05</t>
  </si>
  <si>
    <t>2002-05-15</t>
  </si>
  <si>
    <t>2017-04-06</t>
  </si>
  <si>
    <t>2002-05-16</t>
  </si>
  <si>
    <t>2017-04-07</t>
  </si>
  <si>
    <t>2002-05-17</t>
  </si>
  <si>
    <t>2017-04-10</t>
  </si>
  <si>
    <t>2002-05-20</t>
  </si>
  <si>
    <t>2017-04-11</t>
  </si>
  <si>
    <t>2002-05-21</t>
  </si>
  <si>
    <t>2017-04-12</t>
  </si>
  <si>
    <t>2002-05-22</t>
  </si>
  <si>
    <t>2017-04-13</t>
  </si>
  <si>
    <t>2002-05-23</t>
  </si>
  <si>
    <t>2017-04-17</t>
  </si>
  <si>
    <t>2002-05-24</t>
  </si>
  <si>
    <t>2017-04-18</t>
  </si>
  <si>
    <t>2002-05-28</t>
  </si>
  <si>
    <t>2017-04-19</t>
  </si>
  <si>
    <t>2002-05-29</t>
  </si>
  <si>
    <t>2017-04-20</t>
  </si>
  <si>
    <t>2002-05-30</t>
  </si>
  <si>
    <t>2017-04-21</t>
  </si>
  <si>
    <t>2002-05-31</t>
  </si>
  <si>
    <t>2017-04-24</t>
  </si>
  <si>
    <t>2002-06-03</t>
  </si>
  <si>
    <t>2017-04-25</t>
  </si>
  <si>
    <t>2002-06-04</t>
  </si>
  <si>
    <t>2017-04-26</t>
  </si>
  <si>
    <t>2002-06-05</t>
  </si>
  <si>
    <t>2017-04-27</t>
  </si>
  <si>
    <t>2002-06-06</t>
  </si>
  <si>
    <t>2017-04-28</t>
  </si>
  <si>
    <t>2002-06-07</t>
  </si>
  <si>
    <t>2017-05-01</t>
  </si>
  <si>
    <t>2002-06-10</t>
  </si>
  <si>
    <t>2017-05-02</t>
  </si>
  <si>
    <t>2002-06-11</t>
  </si>
  <si>
    <t>2017-05-03</t>
  </si>
  <si>
    <t>2002-06-12</t>
  </si>
  <si>
    <t>2017-05-04</t>
  </si>
  <si>
    <t>2002-06-13</t>
  </si>
  <si>
    <t>2017-05-05</t>
  </si>
  <si>
    <t>2002-06-14</t>
  </si>
  <si>
    <t>2017-05-08</t>
  </si>
  <si>
    <t>2002-06-17</t>
  </si>
  <si>
    <t>2017-05-09</t>
  </si>
  <si>
    <t>2002-06-18</t>
  </si>
  <si>
    <t>2017-05-10</t>
  </si>
  <si>
    <t>2002-06-19</t>
  </si>
  <si>
    <t>2017-05-11</t>
  </si>
  <si>
    <t>2002-06-20</t>
  </si>
  <si>
    <t>2017-05-12</t>
  </si>
  <si>
    <t>2002-06-21</t>
  </si>
  <si>
    <t>2017-05-15</t>
  </si>
  <si>
    <t>2002-06-24</t>
  </si>
  <si>
    <t>2017-05-16</t>
  </si>
  <si>
    <t>2002-06-25</t>
  </si>
  <si>
    <t>2017-05-17</t>
  </si>
  <si>
    <t>2002-06-26</t>
  </si>
  <si>
    <t>2017-05-18</t>
  </si>
  <si>
    <t>2002-06-27</t>
  </si>
  <si>
    <t>2017-05-19</t>
  </si>
  <si>
    <t>2002-06-28</t>
  </si>
  <si>
    <t>2017-05-22</t>
  </si>
  <si>
    <t>2002-07-01</t>
  </si>
  <si>
    <t>2017-05-23</t>
  </si>
  <si>
    <t>2002-07-02</t>
  </si>
  <si>
    <t>2017-05-24</t>
  </si>
  <si>
    <t>2002-07-03</t>
  </si>
  <si>
    <t>2017-05-25</t>
  </si>
  <si>
    <t>2002-07-05</t>
  </si>
  <si>
    <t>2017-05-26</t>
  </si>
  <si>
    <t>2002-07-08</t>
  </si>
  <si>
    <t>2017-05-30</t>
  </si>
  <si>
    <t>2002-07-09</t>
  </si>
  <si>
    <t>2017-05-31</t>
  </si>
  <si>
    <t>2002-07-10</t>
  </si>
  <si>
    <t>2017-06-01</t>
  </si>
  <si>
    <t>2002-07-11</t>
  </si>
  <si>
    <t>2017-06-02</t>
  </si>
  <si>
    <t>2002-07-12</t>
  </si>
  <si>
    <t>2017-06-05</t>
  </si>
  <si>
    <t>2002-07-15</t>
  </si>
  <si>
    <t>2017-06-06</t>
  </si>
  <si>
    <t>2002-07-16</t>
  </si>
  <si>
    <t>2017-06-07</t>
  </si>
  <si>
    <t>2002-07-17</t>
  </si>
  <si>
    <t>2017-06-08</t>
  </si>
  <si>
    <t>2002-07-18</t>
  </si>
  <si>
    <t>2017-06-09</t>
  </si>
  <si>
    <t>2002-07-19</t>
  </si>
  <si>
    <t>2017-06-12</t>
  </si>
  <si>
    <t>2002-07-22</t>
  </si>
  <si>
    <t>2017-06-13</t>
  </si>
  <si>
    <t>2002-07-23</t>
  </si>
  <si>
    <t>2017-06-14</t>
  </si>
  <si>
    <t>2002-07-24</t>
  </si>
  <si>
    <t>2017-06-15</t>
  </si>
  <si>
    <t>2002-07-25</t>
  </si>
  <si>
    <t>2017-06-16</t>
  </si>
  <si>
    <t>2002-07-26</t>
  </si>
  <si>
    <t>2017-06-19</t>
  </si>
  <si>
    <t>2002-07-29</t>
  </si>
  <si>
    <t>2017-06-20</t>
  </si>
  <si>
    <t>2002-07-30</t>
  </si>
  <si>
    <t>2017-06-21</t>
  </si>
  <si>
    <t>2002-07-31</t>
  </si>
  <si>
    <t>2017-06-22</t>
  </si>
  <si>
    <t>2002-08-01</t>
  </si>
  <si>
    <t>2017-06-23</t>
  </si>
  <si>
    <t>2002-08-02</t>
  </si>
  <si>
    <t>2017-06-26</t>
  </si>
  <si>
    <t>2002-08-05</t>
  </si>
  <si>
    <t>2017-06-27</t>
  </si>
  <si>
    <t>2002-08-06</t>
  </si>
  <si>
    <t>2017-06-28</t>
  </si>
  <si>
    <t>2002-08-07</t>
  </si>
  <si>
    <t>2017-06-29</t>
  </si>
  <si>
    <t>2002-08-08</t>
  </si>
  <si>
    <t>2017-06-30</t>
  </si>
  <si>
    <t>2002-08-09</t>
  </si>
  <si>
    <t>2017-07-03</t>
  </si>
  <si>
    <t>2002-08-12</t>
  </si>
  <si>
    <t>2017-07-05</t>
  </si>
  <si>
    <t>2002-08-13</t>
  </si>
  <si>
    <t>2017-07-06</t>
  </si>
  <si>
    <t>2002-08-14</t>
  </si>
  <si>
    <t>2017-07-07</t>
  </si>
  <si>
    <t>2002-08-15</t>
  </si>
  <si>
    <t>2017-07-10</t>
  </si>
  <si>
    <t>2002-08-16</t>
  </si>
  <si>
    <t>2017-07-11</t>
  </si>
  <si>
    <t>2002-08-19</t>
  </si>
  <si>
    <t>2017-07-12</t>
  </si>
  <si>
    <t>2002-08-20</t>
  </si>
  <si>
    <t>2017-07-13</t>
  </si>
  <si>
    <t>2002-08-21</t>
  </si>
  <si>
    <t>2017-07-14</t>
  </si>
  <si>
    <t>2002-08-22</t>
  </si>
  <si>
    <t>2017-07-17</t>
  </si>
  <si>
    <t>2002-08-23</t>
  </si>
  <si>
    <t>2017-07-18</t>
  </si>
  <si>
    <t>2002-08-26</t>
  </si>
  <si>
    <t>2017-07-19</t>
  </si>
  <si>
    <t>2002-08-27</t>
  </si>
  <si>
    <t>2017-07-20</t>
  </si>
  <si>
    <t>2002-08-28</t>
  </si>
  <si>
    <t>2017-07-21</t>
  </si>
  <si>
    <t>2002-08-29</t>
  </si>
  <si>
    <t>2017-07-24</t>
  </si>
  <si>
    <t>2002-08-30</t>
  </si>
  <si>
    <t>2017-07-25</t>
  </si>
  <si>
    <t>2002-09-03</t>
  </si>
  <si>
    <t>2017-07-26</t>
  </si>
  <si>
    <t>2002-09-04</t>
  </si>
  <si>
    <t>2017-07-27</t>
  </si>
  <si>
    <t>2002-09-05</t>
  </si>
  <si>
    <t>2017-07-28</t>
  </si>
  <si>
    <t>2002-09-06</t>
  </si>
  <si>
    <t>2017-07-31</t>
  </si>
  <si>
    <t>2002-09-09</t>
  </si>
  <si>
    <t>2017-08-01</t>
  </si>
  <si>
    <t>2002-09-10</t>
  </si>
  <si>
    <t>2017-08-02</t>
  </si>
  <si>
    <t>2002-09-11</t>
  </si>
  <si>
    <t>2017-08-03</t>
  </si>
  <si>
    <t>2002-09-12</t>
  </si>
  <si>
    <t>2017-08-04</t>
  </si>
  <si>
    <t>2002-09-13</t>
  </si>
  <si>
    <t>2017-08-07</t>
  </si>
  <si>
    <t>2002-09-16</t>
  </si>
  <si>
    <t>2017-08-08</t>
  </si>
  <si>
    <t>2002-09-17</t>
  </si>
  <si>
    <t>2017-08-09</t>
  </si>
  <si>
    <t>2002-09-18</t>
  </si>
  <si>
    <t>2017-08-10</t>
  </si>
  <si>
    <t>2002-09-19</t>
  </si>
  <si>
    <t>2017-08-11</t>
  </si>
  <si>
    <t>2002-09-20</t>
  </si>
  <si>
    <t>2017-08-14</t>
  </si>
  <si>
    <t>2002-09-23</t>
  </si>
  <si>
    <t>2017-08-15</t>
  </si>
  <si>
    <t>2002-09-24</t>
  </si>
  <si>
    <t>2017-08-16</t>
  </si>
  <si>
    <t>2002-09-25</t>
  </si>
  <si>
    <t>2017-08-17</t>
  </si>
  <si>
    <t>2002-09-26</t>
  </si>
  <si>
    <t>2017-08-18</t>
  </si>
  <si>
    <t>2002-09-27</t>
  </si>
  <si>
    <t>2017-08-21</t>
  </si>
  <si>
    <t>2002-09-30</t>
  </si>
  <si>
    <t>2017-08-22</t>
  </si>
  <si>
    <t>2002-10-01</t>
  </si>
  <si>
    <t>2017-08-23</t>
  </si>
  <si>
    <t>2002-10-02</t>
  </si>
  <si>
    <t>2017-08-24</t>
  </si>
  <si>
    <t>2002-10-03</t>
  </si>
  <si>
    <t>2017-08-25</t>
  </si>
  <si>
    <t>2002-10-04</t>
  </si>
  <si>
    <t>2017-08-28</t>
  </si>
  <si>
    <t>2002-10-07</t>
  </si>
  <si>
    <t>2017-08-29</t>
  </si>
  <si>
    <t>2002-10-08</t>
  </si>
  <si>
    <t>2017-08-30</t>
  </si>
  <si>
    <t>2002-10-09</t>
  </si>
  <si>
    <t>2017-08-31</t>
  </si>
  <si>
    <t>2002-10-10</t>
  </si>
  <si>
    <t>2017-09-01</t>
  </si>
  <si>
    <t>2002-10-11</t>
  </si>
  <si>
    <t>2017-09-05</t>
  </si>
  <si>
    <t>2002-10-14</t>
  </si>
  <si>
    <t>2017-09-06</t>
  </si>
  <si>
    <t>2002-10-15</t>
  </si>
  <si>
    <t>2017-09-07</t>
  </si>
  <si>
    <t>2002-10-16</t>
  </si>
  <si>
    <t>2017-09-08</t>
  </si>
  <si>
    <t>2002-10-17</t>
  </si>
  <si>
    <t>2017-09-11</t>
  </si>
  <si>
    <t>2002-10-18</t>
  </si>
  <si>
    <t>2017-09-12</t>
  </si>
  <si>
    <t>2002-10-21</t>
  </si>
  <si>
    <t>2017-09-13</t>
  </si>
  <si>
    <t>2002-10-22</t>
  </si>
  <si>
    <t>2017-09-14</t>
  </si>
  <si>
    <t>2002-10-23</t>
  </si>
  <si>
    <t>2017-09-15</t>
  </si>
  <si>
    <t>2002-10-24</t>
  </si>
  <si>
    <t>2017-09-18</t>
  </si>
  <si>
    <t>2002-10-25</t>
  </si>
  <si>
    <t>2017-09-19</t>
  </si>
  <si>
    <t>2002-10-28</t>
  </si>
  <si>
    <t>2017-09-20</t>
  </si>
  <si>
    <t>2002-10-29</t>
  </si>
  <si>
    <t>2017-09-21</t>
  </si>
  <si>
    <t>2002-10-30</t>
  </si>
  <si>
    <t>2017-09-22</t>
  </si>
  <si>
    <t>2002-10-31</t>
  </si>
  <si>
    <t>2017-09-25</t>
  </si>
  <si>
    <t>2002-11-01</t>
  </si>
  <si>
    <t>2017-09-26</t>
  </si>
  <si>
    <t>2002-11-04</t>
  </si>
  <si>
    <t>2017-09-27</t>
  </si>
  <si>
    <t>2002-11-05</t>
  </si>
  <si>
    <t>2017-09-28</t>
  </si>
  <si>
    <t>2002-11-06</t>
  </si>
  <si>
    <t>2017-09-29</t>
  </si>
  <si>
    <t>2002-11-07</t>
  </si>
  <si>
    <t>2017-10-02</t>
  </si>
  <si>
    <t>2002-11-08</t>
  </si>
  <si>
    <t>2017-10-03</t>
  </si>
  <si>
    <t>2002-11-11</t>
  </si>
  <si>
    <t>2017-10-04</t>
  </si>
  <si>
    <t>2002-11-12</t>
  </si>
  <si>
    <t>2017-10-05</t>
  </si>
  <si>
    <t>2002-11-13</t>
  </si>
  <si>
    <t>2017-10-06</t>
  </si>
  <si>
    <t>2002-11-14</t>
  </si>
  <si>
    <t>2017-10-09</t>
  </si>
  <si>
    <t>2002-11-15</t>
  </si>
  <si>
    <t>2017-10-10</t>
  </si>
  <si>
    <t>2002-11-18</t>
  </si>
  <si>
    <t>2017-10-11</t>
  </si>
  <si>
    <t>2002-11-19</t>
  </si>
  <si>
    <t>2017-10-12</t>
  </si>
  <si>
    <t>2002-11-20</t>
  </si>
  <si>
    <t>2017-10-13</t>
  </si>
  <si>
    <t>2002-11-21</t>
  </si>
  <si>
    <t>2017-10-16</t>
  </si>
  <si>
    <t>2002-11-22</t>
  </si>
  <si>
    <t>2017-10-17</t>
  </si>
  <si>
    <t>2002-11-25</t>
  </si>
  <si>
    <t>2017-10-18</t>
  </si>
  <si>
    <t>2002-11-26</t>
  </si>
  <si>
    <t>2017-10-19</t>
  </si>
  <si>
    <t>2002-11-27</t>
  </si>
  <si>
    <t>2017-10-20</t>
  </si>
  <si>
    <t>2002-11-29</t>
  </si>
  <si>
    <t>2017-10-23</t>
  </si>
  <si>
    <t>2002-12-02</t>
  </si>
  <si>
    <t>2017-10-24</t>
  </si>
  <si>
    <t>2002-12-03</t>
  </si>
  <si>
    <t>2017-10-25</t>
  </si>
  <si>
    <t>2002-12-04</t>
  </si>
  <si>
    <t>2017-10-26</t>
  </si>
  <si>
    <t>2002-12-05</t>
  </si>
  <si>
    <t>2017-10-27</t>
  </si>
  <si>
    <t>2002-12-06</t>
  </si>
  <si>
    <t>2017-10-30</t>
  </si>
  <si>
    <t>2002-12-09</t>
  </si>
  <si>
    <t>2017-10-31</t>
  </si>
  <si>
    <t>2002-12-10</t>
  </si>
  <si>
    <t>2017-11-01</t>
  </si>
  <si>
    <t>2002-12-11</t>
  </si>
  <si>
    <t>2017-11-02</t>
  </si>
  <si>
    <t>2002-12-12</t>
  </si>
  <si>
    <t>2017-11-03</t>
  </si>
  <si>
    <t>2002-12-13</t>
  </si>
  <si>
    <t>2017-11-06</t>
  </si>
  <si>
    <t>2002-12-16</t>
  </si>
  <si>
    <t>2017-11-07</t>
  </si>
  <si>
    <t>2002-12-17</t>
  </si>
  <si>
    <t>2017-11-08</t>
  </si>
  <si>
    <t>2002-12-18</t>
  </si>
  <si>
    <t>2017-11-09</t>
  </si>
  <si>
    <t>2002-12-19</t>
  </si>
  <si>
    <t>2017-11-10</t>
  </si>
  <si>
    <t>2002-12-20</t>
  </si>
  <si>
    <t>2017-11-13</t>
  </si>
  <si>
    <t>2002-12-23</t>
  </si>
  <si>
    <t>2017-11-14</t>
  </si>
  <si>
    <t>2002-12-24</t>
  </si>
  <si>
    <t>2017-11-15</t>
  </si>
  <si>
    <t>2002-12-26</t>
  </si>
  <si>
    <t>2017-11-16</t>
  </si>
  <si>
    <t>2002-12-27</t>
  </si>
  <si>
    <t>2017-11-17</t>
  </si>
  <si>
    <t>2002-12-30</t>
  </si>
  <si>
    <t>2017-11-20</t>
  </si>
  <si>
    <t>2002-12-31</t>
  </si>
  <si>
    <t>2017-11-21</t>
  </si>
  <si>
    <t>2003-01-02</t>
  </si>
  <si>
    <t>2017-11-22</t>
  </si>
  <si>
    <t>2003-01-03</t>
  </si>
  <si>
    <t>2017-11-24</t>
  </si>
  <si>
    <t>2003-01-06</t>
  </si>
  <si>
    <t>2017-11-27</t>
  </si>
  <si>
    <t>2003-01-07</t>
  </si>
  <si>
    <t>2017-11-28</t>
  </si>
  <si>
    <t>2003-01-08</t>
  </si>
  <si>
    <t>2017-11-29</t>
  </si>
  <si>
    <t>2003-01-09</t>
  </si>
  <si>
    <t>2017-11-30</t>
  </si>
  <si>
    <t>2003-01-10</t>
  </si>
  <si>
    <t>2017-12-01</t>
  </si>
  <si>
    <t>2003-01-13</t>
  </si>
  <si>
    <t>2017-12-04</t>
  </si>
  <si>
    <t>2003-01-14</t>
  </si>
  <si>
    <t>2017-12-05</t>
  </si>
  <si>
    <t>2003-01-15</t>
  </si>
  <si>
    <t>2017-12-06</t>
  </si>
  <si>
    <t>2003-01-16</t>
  </si>
  <si>
    <t>2017-12-07</t>
  </si>
  <si>
    <t>2003-01-17</t>
  </si>
  <si>
    <t>2017-12-08</t>
  </si>
  <si>
    <t>2003-01-21</t>
  </si>
  <si>
    <t>2017-12-11</t>
  </si>
  <si>
    <t>2003-01-22</t>
  </si>
  <si>
    <t>2017-12-12</t>
  </si>
  <si>
    <t>2003-01-23</t>
  </si>
  <si>
    <t>2017-12-13</t>
  </si>
  <si>
    <t>2003-01-24</t>
  </si>
  <si>
    <t>2017-12-14</t>
  </si>
  <si>
    <t>2003-01-27</t>
  </si>
  <si>
    <t>2017-12-15</t>
  </si>
  <si>
    <t>2003-01-28</t>
  </si>
  <si>
    <t>2017-12-18</t>
  </si>
  <si>
    <t>2003-01-29</t>
  </si>
  <si>
    <t>2017-12-19</t>
  </si>
  <si>
    <t>2003-01-30</t>
  </si>
  <si>
    <t>2017-12-20</t>
  </si>
  <si>
    <t>2003-01-31</t>
  </si>
  <si>
    <t>2017-12-21</t>
  </si>
  <si>
    <t>2003-02-03</t>
  </si>
  <si>
    <t>2017-12-22</t>
  </si>
  <si>
    <t>2003-02-04</t>
  </si>
  <si>
    <t>2017-12-26</t>
  </si>
  <si>
    <t>2003-02-05</t>
  </si>
  <si>
    <t>2017-12-27</t>
  </si>
  <si>
    <t>2003-02-06</t>
  </si>
  <si>
    <t>2017-12-28</t>
  </si>
  <si>
    <t>2003-02-07</t>
  </si>
  <si>
    <t>2017-12-29</t>
  </si>
  <si>
    <t>2003-02-10</t>
  </si>
  <si>
    <t>2018-01-02</t>
  </si>
  <si>
    <t>2003-02-11</t>
  </si>
  <si>
    <t>2018-01-03</t>
  </si>
  <si>
    <t>2003-02-12</t>
  </si>
  <si>
    <t>2018-01-04</t>
  </si>
  <si>
    <t>2003-02-13</t>
  </si>
  <si>
    <t>2018-01-05</t>
  </si>
  <si>
    <t>2003-02-14</t>
  </si>
  <si>
    <t>2018-01-08</t>
  </si>
  <si>
    <t>2003-02-18</t>
  </si>
  <si>
    <t>2018-01-09</t>
  </si>
  <si>
    <t>2003-02-19</t>
  </si>
  <si>
    <t>2018-01-10</t>
  </si>
  <si>
    <t>2003-02-20</t>
  </si>
  <si>
    <t>2018-01-11</t>
  </si>
  <si>
    <t>2003-02-21</t>
  </si>
  <si>
    <t>2018-01-12</t>
  </si>
  <si>
    <t>2003-02-24</t>
  </si>
  <si>
    <t>2018-01-16</t>
  </si>
  <si>
    <t>2003-02-25</t>
  </si>
  <si>
    <t>2018-01-17</t>
  </si>
  <si>
    <t>2003-02-26</t>
  </si>
  <si>
    <t>2018-01-18</t>
  </si>
  <si>
    <t>2003-02-27</t>
  </si>
  <si>
    <t>2018-01-19</t>
  </si>
  <si>
    <t>2003-02-28</t>
  </si>
  <si>
    <t>2018-01-22</t>
  </si>
  <si>
    <t>2003-03-03</t>
  </si>
  <si>
    <t>2018-01-23</t>
  </si>
  <si>
    <t>2003-03-04</t>
  </si>
  <si>
    <t>2018-01-24</t>
  </si>
  <si>
    <t>2003-03-05</t>
  </si>
  <si>
    <t>2018-01-25</t>
  </si>
  <si>
    <t>2003-03-06</t>
  </si>
  <si>
    <t>2018-01-26</t>
  </si>
  <si>
    <t>2003-03-07</t>
  </si>
  <si>
    <t>2018-01-29</t>
  </si>
  <si>
    <t>2003-03-10</t>
  </si>
  <si>
    <t>2018-01-30</t>
  </si>
  <si>
    <t>2003-03-11</t>
  </si>
  <si>
    <t>2018-01-31</t>
  </si>
  <si>
    <t>2003-03-12</t>
  </si>
  <si>
    <t>2018-02-01</t>
  </si>
  <si>
    <t>2003-03-13</t>
  </si>
  <si>
    <t>2018-02-02</t>
  </si>
  <si>
    <t>2003-03-14</t>
  </si>
  <si>
    <t>2018-02-05</t>
  </si>
  <si>
    <t>2003-03-17</t>
  </si>
  <si>
    <t>2018-02-06</t>
  </si>
  <si>
    <t>2003-03-18</t>
  </si>
  <si>
    <t>2018-02-07</t>
  </si>
  <si>
    <t>2003-03-19</t>
  </si>
  <si>
    <t>2018-02-08</t>
  </si>
  <si>
    <t>2003-03-20</t>
  </si>
  <si>
    <t>2018-02-09</t>
  </si>
  <si>
    <t>2003-03-21</t>
  </si>
  <si>
    <t>2018-02-12</t>
  </si>
  <si>
    <t>2003-03-24</t>
  </si>
  <si>
    <t>2018-02-13</t>
  </si>
  <si>
    <t>2003-03-25</t>
  </si>
  <si>
    <t>2018-02-14</t>
  </si>
  <si>
    <t>2003-03-26</t>
  </si>
  <si>
    <t>2018-02-15</t>
  </si>
  <si>
    <t>2003-03-27</t>
  </si>
  <si>
    <t>2018-02-16</t>
  </si>
  <si>
    <t>2003-03-28</t>
  </si>
  <si>
    <t>2018-02-20</t>
  </si>
  <si>
    <t>2003-03-31</t>
  </si>
  <si>
    <t>2018-02-21</t>
  </si>
  <si>
    <t>2003-04-01</t>
  </si>
  <si>
    <t>2018-02-22</t>
  </si>
  <si>
    <t>2003-04-02</t>
  </si>
  <si>
    <t>2018-02-23</t>
  </si>
  <si>
    <t>2003-04-03</t>
  </si>
  <si>
    <t>2018-02-26</t>
  </si>
  <si>
    <t>2003-04-04</t>
  </si>
  <si>
    <t>2018-02-27</t>
  </si>
  <si>
    <t>2003-04-07</t>
  </si>
  <si>
    <t>2018-02-28</t>
  </si>
  <si>
    <t>2003-04-08</t>
  </si>
  <si>
    <t>2018-03-01</t>
  </si>
  <si>
    <t>2003-04-09</t>
  </si>
  <si>
    <t>2018-03-02</t>
  </si>
  <si>
    <t>2003-04-10</t>
  </si>
  <si>
    <t>2018-03-05</t>
  </si>
  <si>
    <t>2003-04-11</t>
  </si>
  <si>
    <t>2018-03-06</t>
  </si>
  <si>
    <t>2003-04-14</t>
  </si>
  <si>
    <t>2018-03-07</t>
  </si>
  <si>
    <t>2003-04-15</t>
  </si>
  <si>
    <t>2018-03-08</t>
  </si>
  <si>
    <t>2003-04-16</t>
  </si>
  <si>
    <t>2018-03-09</t>
  </si>
  <si>
    <t>2003-04-17</t>
  </si>
  <si>
    <t>2018-03-12</t>
  </si>
  <si>
    <t>2003-04-21</t>
  </si>
  <si>
    <t>2018-03-13</t>
  </si>
  <si>
    <t>2003-04-22</t>
  </si>
  <si>
    <t>2018-03-14</t>
  </si>
  <si>
    <t>2003-04-23</t>
  </si>
  <si>
    <t>2018-03-15</t>
  </si>
  <si>
    <t>2003-04-24</t>
  </si>
  <si>
    <t>2018-03-16</t>
  </si>
  <si>
    <t>2003-04-25</t>
  </si>
  <si>
    <t>2018-03-19</t>
  </si>
  <si>
    <t>2003-04-28</t>
  </si>
  <si>
    <t>2018-03-20</t>
  </si>
  <si>
    <t>2003-04-29</t>
  </si>
  <si>
    <t>2018-03-21</t>
  </si>
  <si>
    <t>2003-04-30</t>
  </si>
  <si>
    <t>2018-03-22</t>
  </si>
  <si>
    <t>2003-05-01</t>
  </si>
  <si>
    <t>2018-03-23</t>
  </si>
  <si>
    <t>2003-05-02</t>
  </si>
  <si>
    <t>2018-03-26</t>
  </si>
  <si>
    <t>2003-05-05</t>
  </si>
  <si>
    <t>2018-03-27</t>
  </si>
  <si>
    <t>2003-05-06</t>
  </si>
  <si>
    <t>2018-03-28</t>
  </si>
  <si>
    <t>2003-05-07</t>
  </si>
  <si>
    <t>2018-03-29</t>
  </si>
  <si>
    <t>2003-05-08</t>
  </si>
  <si>
    <t>2018-04-02</t>
  </si>
  <si>
    <t>2003-05-09</t>
  </si>
  <si>
    <t>2018-04-03</t>
  </si>
  <si>
    <t>2003-05-12</t>
  </si>
  <si>
    <t>2018-04-04</t>
  </si>
  <si>
    <t>2003-05-13</t>
  </si>
  <si>
    <t>2018-04-05</t>
  </si>
  <si>
    <t>2003-05-14</t>
  </si>
  <si>
    <t>2018-04-06</t>
  </si>
  <si>
    <t>2003-05-15</t>
  </si>
  <si>
    <t>2018-04-09</t>
  </si>
  <si>
    <t>2003-05-16</t>
  </si>
  <si>
    <t>2018-04-10</t>
  </si>
  <si>
    <t>2003-05-19</t>
  </si>
  <si>
    <t>2018-04-11</t>
  </si>
  <si>
    <t>2003-05-20</t>
  </si>
  <si>
    <t>2018-04-12</t>
  </si>
  <si>
    <t>2003-05-21</t>
  </si>
  <si>
    <t>2018-04-13</t>
  </si>
  <si>
    <t>2003-05-22</t>
  </si>
  <si>
    <t>2018-04-16</t>
  </si>
  <si>
    <t>2003-05-23</t>
  </si>
  <si>
    <t>2018-04-17</t>
  </si>
  <si>
    <t>2003-05-27</t>
  </si>
  <si>
    <t>2018-04-18</t>
  </si>
  <si>
    <t>2003-05-28</t>
  </si>
  <si>
    <t>2018-04-19</t>
  </si>
  <si>
    <t>2003-05-29</t>
  </si>
  <si>
    <t>2018-04-20</t>
  </si>
  <si>
    <t>2003-05-30</t>
  </si>
  <si>
    <t>2018-04-23</t>
  </si>
  <si>
    <t>2003-06-02</t>
  </si>
  <si>
    <t>2018-04-24</t>
  </si>
  <si>
    <t>2003-06-03</t>
  </si>
  <si>
    <t>2018-04-25</t>
  </si>
  <si>
    <t>2003-06-04</t>
  </si>
  <si>
    <t>2018-04-26</t>
  </si>
  <si>
    <t>2003-06-05</t>
  </si>
  <si>
    <t>2018-04-27</t>
  </si>
  <si>
    <t>2003-06-06</t>
  </si>
  <si>
    <t>2018-04-30</t>
  </si>
  <si>
    <t>2003-06-09</t>
  </si>
  <si>
    <t>2018-05-01</t>
  </si>
  <si>
    <t>2003-06-10</t>
  </si>
  <si>
    <t>2018-05-02</t>
  </si>
  <si>
    <t>2003-06-11</t>
  </si>
  <si>
    <t>2018-05-03</t>
  </si>
  <si>
    <t>2003-06-12</t>
  </si>
  <si>
    <t>2018-05-04</t>
  </si>
  <si>
    <t>2003-06-13</t>
  </si>
  <si>
    <t>2018-05-07</t>
  </si>
  <si>
    <t>2003-06-16</t>
  </si>
  <si>
    <t>2018-05-08</t>
  </si>
  <si>
    <t>2003-06-17</t>
  </si>
  <si>
    <t>2018-05-09</t>
  </si>
  <si>
    <t>2003-06-18</t>
  </si>
  <si>
    <t>2018-05-10</t>
  </si>
  <si>
    <t>2003-06-19</t>
  </si>
  <si>
    <t>2018-05-11</t>
  </si>
  <si>
    <t>2003-06-20</t>
  </si>
  <si>
    <t>2018-05-14</t>
  </si>
  <si>
    <t>2003-06-23</t>
  </si>
  <si>
    <t>2018-05-15</t>
  </si>
  <si>
    <t>2003-06-24</t>
  </si>
  <si>
    <t>2018-05-16</t>
  </si>
  <si>
    <t>2003-06-25</t>
  </si>
  <si>
    <t>2018-05-17</t>
  </si>
  <si>
    <t>2003-06-26</t>
  </si>
  <si>
    <t>2018-05-18</t>
  </si>
  <si>
    <t>2003-06-27</t>
  </si>
  <si>
    <t>2018-05-21</t>
  </si>
  <si>
    <t>2003-06-30</t>
  </si>
  <si>
    <t>2018-05-22</t>
  </si>
  <si>
    <t>2003-07-01</t>
  </si>
  <si>
    <t>2018-05-23</t>
  </si>
  <si>
    <t>2003-07-02</t>
  </si>
  <si>
    <t>2018-05-24</t>
  </si>
  <si>
    <t>2003-07-03</t>
  </si>
  <si>
    <t>2018-05-25</t>
  </si>
  <si>
    <t>2003-07-07</t>
  </si>
  <si>
    <t>2018-05-29</t>
  </si>
  <si>
    <t>2003-07-08</t>
  </si>
  <si>
    <t>2018-05-30</t>
  </si>
  <si>
    <t>2003-07-09</t>
  </si>
  <si>
    <t>2018-05-31</t>
  </si>
  <si>
    <t>2003-07-10</t>
  </si>
  <si>
    <t>2018-06-01</t>
  </si>
  <si>
    <t>2003-07-11</t>
  </si>
  <si>
    <t>2018-06-04</t>
  </si>
  <si>
    <t>2003-07-14</t>
  </si>
  <si>
    <t>2018-06-05</t>
  </si>
  <si>
    <t>2003-07-15</t>
  </si>
  <si>
    <t>2018-06-06</t>
  </si>
  <si>
    <t>2003-07-16</t>
  </si>
  <si>
    <t>2018-06-07</t>
  </si>
  <si>
    <t>2003-07-17</t>
  </si>
  <si>
    <t>2018-06-08</t>
  </si>
  <si>
    <t>2003-07-18</t>
  </si>
  <si>
    <t>2018-06-11</t>
  </si>
  <si>
    <t>2003-07-21</t>
  </si>
  <si>
    <t>2018-06-12</t>
  </si>
  <si>
    <t>2003-07-22</t>
  </si>
  <si>
    <t>2018-06-13</t>
  </si>
  <si>
    <t>2003-07-23</t>
  </si>
  <si>
    <t>2018-06-14</t>
  </si>
  <si>
    <t>2003-07-24</t>
  </si>
  <si>
    <t>2018-06-15</t>
  </si>
  <si>
    <t>2003-07-25</t>
  </si>
  <si>
    <t>2018-06-18</t>
  </si>
  <si>
    <t>2003-07-28</t>
  </si>
  <si>
    <t>2018-06-19</t>
  </si>
  <si>
    <t>2003-07-29</t>
  </si>
  <si>
    <t>2018-06-20</t>
  </si>
  <si>
    <t>2003-07-30</t>
  </si>
  <si>
    <t>2018-06-21</t>
  </si>
  <si>
    <t>2003-07-31</t>
  </si>
  <si>
    <t>2018-06-22</t>
  </si>
  <si>
    <t>2003-08-01</t>
  </si>
  <si>
    <t>2018-06-25</t>
  </si>
  <si>
    <t>2003-08-04</t>
  </si>
  <si>
    <t>2018-06-26</t>
  </si>
  <si>
    <t>2003-08-05</t>
  </si>
  <si>
    <t>2018-06-27</t>
  </si>
  <si>
    <t>2003-08-06</t>
  </si>
  <si>
    <t>2018-06-28</t>
  </si>
  <si>
    <t>2003-08-07</t>
  </si>
  <si>
    <t>2018-06-29</t>
  </si>
  <si>
    <t>2003-08-08</t>
  </si>
  <si>
    <t>2018-07-02</t>
  </si>
  <si>
    <t>2003-08-11</t>
  </si>
  <si>
    <t>2018-07-03</t>
  </si>
  <si>
    <t>2003-08-12</t>
  </si>
  <si>
    <t>2018-07-05</t>
  </si>
  <si>
    <t>2003-08-13</t>
  </si>
  <si>
    <t>2018-07-06</t>
  </si>
  <si>
    <t>2003-08-14</t>
  </si>
  <si>
    <t>2018-07-09</t>
  </si>
  <si>
    <t>2003-08-15</t>
  </si>
  <si>
    <t>2018-07-10</t>
  </si>
  <si>
    <t>2003-08-18</t>
  </si>
  <si>
    <t>2018-07-11</t>
  </si>
  <si>
    <t>2003-08-19</t>
  </si>
  <si>
    <t>2018-07-12</t>
  </si>
  <si>
    <t>2003-08-20</t>
  </si>
  <si>
    <t>2018-07-13</t>
  </si>
  <si>
    <t>2003-08-21</t>
  </si>
  <si>
    <t>2018-07-16</t>
  </si>
  <si>
    <t>2003-08-22</t>
  </si>
  <si>
    <t>2018-07-17</t>
  </si>
  <si>
    <t>2003-08-25</t>
  </si>
  <si>
    <t>2018-07-18</t>
  </si>
  <si>
    <t>2003-08-26</t>
  </si>
  <si>
    <t>2018-07-19</t>
  </si>
  <si>
    <t>2003-08-27</t>
  </si>
  <si>
    <t>2018-07-20</t>
  </si>
  <si>
    <t>2003-08-28</t>
  </si>
  <si>
    <t>2018-07-23</t>
  </si>
  <si>
    <t>2003-08-29</t>
  </si>
  <si>
    <t>2018-07-24</t>
  </si>
  <si>
    <t>2003-09-02</t>
  </si>
  <si>
    <t>2018-07-25</t>
  </si>
  <si>
    <t>2003-09-03</t>
  </si>
  <si>
    <t>2018-07-26</t>
  </si>
  <si>
    <t>2003-09-04</t>
  </si>
  <si>
    <t>2018-07-27</t>
  </si>
  <si>
    <t>2003-09-05</t>
  </si>
  <si>
    <t>2018-07-30</t>
  </si>
  <si>
    <t>2003-09-08</t>
  </si>
  <si>
    <t>2018-07-31</t>
  </si>
  <si>
    <t>2003-09-09</t>
  </si>
  <si>
    <t>2018-08-01</t>
  </si>
  <si>
    <t>2003-09-10</t>
  </si>
  <si>
    <t>2018-08-02</t>
  </si>
  <si>
    <t>2003-09-11</t>
  </si>
  <si>
    <t>2018-08-03</t>
  </si>
  <si>
    <t>2003-09-12</t>
  </si>
  <si>
    <t>2018-08-06</t>
  </si>
  <si>
    <t>2003-09-15</t>
  </si>
  <si>
    <t>2018-08-07</t>
  </si>
  <si>
    <t>2003-09-16</t>
  </si>
  <si>
    <t>2018-08-08</t>
  </si>
  <si>
    <t>2003-09-17</t>
  </si>
  <si>
    <t>2018-08-09</t>
  </si>
  <si>
    <t>2003-09-18</t>
  </si>
  <si>
    <t>2018-08-10</t>
  </si>
  <si>
    <t>2003-09-19</t>
  </si>
  <si>
    <t>2018-08-13</t>
  </si>
  <si>
    <t>2003-09-22</t>
  </si>
  <si>
    <t>2018-08-14</t>
  </si>
  <si>
    <t>2003-09-23</t>
  </si>
  <si>
    <t>2018-08-15</t>
  </si>
  <si>
    <t>2003-09-24</t>
  </si>
  <si>
    <t>2018-08-16</t>
  </si>
  <si>
    <t>2003-09-25</t>
  </si>
  <si>
    <t>2018-08-17</t>
  </si>
  <si>
    <t>2003-09-26</t>
  </si>
  <si>
    <t>2018-08-20</t>
  </si>
  <si>
    <t>2003-09-29</t>
  </si>
  <si>
    <t>2018-08-21</t>
  </si>
  <si>
    <t>2003-09-30</t>
  </si>
  <si>
    <t>2018-08-22</t>
  </si>
  <si>
    <t>2003-10-01</t>
  </si>
  <si>
    <t>2018-08-23</t>
  </si>
  <si>
    <t>2003-10-02</t>
  </si>
  <si>
    <t>2018-08-24</t>
  </si>
  <si>
    <t>2003-10-03</t>
  </si>
  <si>
    <t>2018-08-27</t>
  </si>
  <si>
    <t>2003-10-06</t>
  </si>
  <si>
    <t>2018-08-28</t>
  </si>
  <si>
    <t>2003-10-07</t>
  </si>
  <si>
    <t>2018-08-29</t>
  </si>
  <si>
    <t>2003-10-08</t>
  </si>
  <si>
    <t>2018-08-30</t>
  </si>
  <si>
    <t>2003-10-09</t>
  </si>
  <si>
    <t>2018-08-31</t>
  </si>
  <si>
    <t>2003-10-10</t>
  </si>
  <si>
    <t>2018-09-04</t>
  </si>
  <si>
    <t>2003-10-13</t>
  </si>
  <si>
    <t>2018-09-05</t>
  </si>
  <si>
    <t>2003-10-14</t>
  </si>
  <si>
    <t>2018-09-06</t>
  </si>
  <si>
    <t>2003-10-15</t>
  </si>
  <si>
    <t>2018-09-07</t>
  </si>
  <si>
    <t>2003-10-16</t>
  </si>
  <si>
    <t>2018-09-10</t>
  </si>
  <si>
    <t>2003-10-17</t>
  </si>
  <si>
    <t>2018-09-11</t>
  </si>
  <si>
    <t>2003-10-20</t>
  </si>
  <si>
    <t>2018-09-12</t>
  </si>
  <si>
    <t>2003-10-21</t>
  </si>
  <si>
    <t>2018-09-13</t>
  </si>
  <si>
    <t>2003-10-22</t>
  </si>
  <si>
    <t>2018-09-14</t>
  </si>
  <si>
    <t>2003-10-23</t>
  </si>
  <si>
    <t>2018-09-17</t>
  </si>
  <si>
    <t>2003-10-24</t>
  </si>
  <si>
    <t>2018-09-18</t>
  </si>
  <si>
    <t>2003-10-27</t>
  </si>
  <si>
    <t>2018-09-19</t>
  </si>
  <si>
    <t>2003-10-28</t>
  </si>
  <si>
    <t>2018-09-20</t>
  </si>
  <si>
    <t>2003-10-29</t>
  </si>
  <si>
    <t>2018-09-21</t>
  </si>
  <si>
    <t>2003-10-30</t>
  </si>
  <si>
    <t>2018-09-24</t>
  </si>
  <si>
    <t>2003-10-31</t>
  </si>
  <si>
    <t>2018-09-25</t>
  </si>
  <si>
    <t>2003-11-03</t>
  </si>
  <si>
    <t>2018-09-26</t>
  </si>
  <si>
    <t>2003-11-04</t>
  </si>
  <si>
    <t>2018-09-27</t>
  </si>
  <si>
    <t>2003-11-05</t>
  </si>
  <si>
    <t>2018-09-28</t>
  </si>
  <si>
    <t>2003-11-06</t>
  </si>
  <si>
    <t>2018-10-01</t>
  </si>
  <si>
    <t>2003-11-07</t>
  </si>
  <si>
    <t>2018-10-02</t>
  </si>
  <si>
    <t>2003-11-10</t>
  </si>
  <si>
    <t>2018-10-03</t>
  </si>
  <si>
    <t>2003-11-11</t>
  </si>
  <si>
    <t>2018-10-04</t>
  </si>
  <si>
    <t>2003-11-12</t>
  </si>
  <si>
    <t>2018-10-05</t>
  </si>
  <si>
    <t>2003-11-13</t>
  </si>
  <si>
    <t>2018-10-08</t>
  </si>
  <si>
    <t>2003-11-14</t>
  </si>
  <si>
    <t>2018-10-09</t>
  </si>
  <si>
    <t>2003-11-17</t>
  </si>
  <si>
    <t>2018-10-10</t>
  </si>
  <si>
    <t>2003-11-18</t>
  </si>
  <si>
    <t>2018-10-11</t>
  </si>
  <si>
    <t>2003-11-19</t>
  </si>
  <si>
    <t>2018-10-12</t>
  </si>
  <si>
    <t>2003-11-20</t>
  </si>
  <si>
    <t>2018-10-15</t>
  </si>
  <si>
    <t>2003-11-21</t>
  </si>
  <si>
    <t>2018-10-16</t>
  </si>
  <si>
    <t>2003-11-24</t>
  </si>
  <si>
    <t>2018-10-17</t>
  </si>
  <si>
    <t>2003-11-25</t>
  </si>
  <si>
    <t>2018-10-18</t>
  </si>
  <si>
    <t>2003-11-26</t>
  </si>
  <si>
    <t>2018-10-19</t>
  </si>
  <si>
    <t>2003-11-28</t>
  </si>
  <si>
    <t>2018-10-22</t>
  </si>
  <si>
    <t>2003-12-01</t>
  </si>
  <si>
    <t>2018-10-23</t>
  </si>
  <si>
    <t>2003-12-02</t>
  </si>
  <si>
    <t>2018-10-24</t>
  </si>
  <si>
    <t>2003-12-03</t>
  </si>
  <si>
    <t>2018-10-25</t>
  </si>
  <si>
    <t>2003-12-04</t>
  </si>
  <si>
    <t>2018-10-26</t>
  </si>
  <si>
    <t>2003-12-05</t>
  </si>
  <si>
    <t>2018-10-29</t>
  </si>
  <si>
    <t>2003-12-08</t>
  </si>
  <si>
    <t>2018-10-30</t>
  </si>
  <si>
    <t>2003-12-09</t>
  </si>
  <si>
    <t>2018-10-31</t>
  </si>
  <si>
    <t>2003-12-10</t>
  </si>
  <si>
    <t>2018-11-01</t>
  </si>
  <si>
    <t>2003-12-11</t>
  </si>
  <si>
    <t>2018-11-02</t>
  </si>
  <si>
    <t>2003-12-12</t>
  </si>
  <si>
    <t>2018-11-05</t>
  </si>
  <si>
    <t>2003-12-15</t>
  </si>
  <si>
    <t>2018-11-06</t>
  </si>
  <si>
    <t>2003-12-16</t>
  </si>
  <si>
    <t>2018-11-07</t>
  </si>
  <si>
    <t>2003-12-17</t>
  </si>
  <si>
    <t>2018-11-08</t>
  </si>
  <si>
    <t>2003-12-18</t>
  </si>
  <si>
    <t>2018-11-09</t>
  </si>
  <si>
    <t>2003-12-19</t>
  </si>
  <si>
    <t>2018-11-12</t>
  </si>
  <si>
    <t>2003-12-22</t>
  </si>
  <si>
    <t>2018-11-13</t>
  </si>
  <si>
    <t>2003-12-23</t>
  </si>
  <si>
    <t>2018-11-14</t>
  </si>
  <si>
    <t>2003-12-24</t>
  </si>
  <si>
    <t>2018-11-15</t>
  </si>
  <si>
    <t>2003-12-26</t>
  </si>
  <si>
    <t>2018-11-16</t>
  </si>
  <si>
    <t>2003-12-29</t>
  </si>
  <si>
    <t>2018-11-19</t>
  </si>
  <si>
    <t>2003-12-30</t>
  </si>
  <si>
    <t>2018-11-20</t>
  </si>
  <si>
    <t>2003-12-31</t>
  </si>
  <si>
    <t>2018-11-21</t>
  </si>
  <si>
    <t>2004-01-02</t>
  </si>
  <si>
    <t>2018-11-23</t>
  </si>
  <si>
    <t>2004-01-05</t>
  </si>
  <si>
    <t>2018-11-26</t>
  </si>
  <si>
    <t>2004-01-06</t>
  </si>
  <si>
    <t>2018-11-27</t>
  </si>
  <si>
    <t>2004-01-07</t>
  </si>
  <si>
    <t>2018-11-28</t>
  </si>
  <si>
    <t>2004-01-08</t>
  </si>
  <si>
    <t>2018-11-29</t>
  </si>
  <si>
    <t>2004-01-09</t>
  </si>
  <si>
    <t>2018-11-30</t>
  </si>
  <si>
    <t>2004-01-12</t>
  </si>
  <si>
    <t>2018-12-03</t>
  </si>
  <si>
    <t>2004-01-13</t>
  </si>
  <si>
    <t>2018-12-04</t>
  </si>
  <si>
    <t>2004-01-14</t>
  </si>
  <si>
    <t>2018-12-06</t>
  </si>
  <si>
    <t>2004-01-15</t>
  </si>
  <si>
    <t>2018-12-07</t>
  </si>
  <si>
    <t>2004-01-16</t>
  </si>
  <si>
    <t>2018-12-10</t>
  </si>
  <si>
    <t>2004-01-20</t>
  </si>
  <si>
    <t>2018-12-11</t>
  </si>
  <si>
    <t>2004-01-21</t>
  </si>
  <si>
    <t>2018-12-12</t>
  </si>
  <si>
    <t>2004-01-22</t>
  </si>
  <si>
    <t>2018-12-13</t>
  </si>
  <si>
    <t>2004-01-23</t>
  </si>
  <si>
    <t>2018-12-14</t>
  </si>
  <si>
    <t>2004-01-26</t>
  </si>
  <si>
    <t>2018-12-17</t>
  </si>
  <si>
    <t>2004-01-27</t>
  </si>
  <si>
    <t>2018-12-18</t>
  </si>
  <si>
    <t>2004-01-28</t>
  </si>
  <si>
    <t>2018-12-19</t>
  </si>
  <si>
    <t>2004-01-29</t>
  </si>
  <si>
    <t>2018-12-20</t>
  </si>
  <si>
    <t>2004-01-30</t>
  </si>
  <si>
    <t>2018-12-21</t>
  </si>
  <si>
    <t>2004-02-02</t>
  </si>
  <si>
    <t>2018-12-24</t>
  </si>
  <si>
    <t>2004-02-03</t>
  </si>
  <si>
    <t>2018-12-26</t>
  </si>
  <si>
    <t>2004-02-04</t>
  </si>
  <si>
    <t>2018-12-27</t>
  </si>
  <si>
    <t>2004-02-05</t>
  </si>
  <si>
    <t>2018-12-28</t>
  </si>
  <si>
    <t>2004-02-06</t>
  </si>
  <si>
    <t>2018-12-31</t>
  </si>
  <si>
    <t>2004-02-09</t>
  </si>
  <si>
    <t>2019-01-02</t>
  </si>
  <si>
    <t>2004-02-10</t>
  </si>
  <si>
    <t>2019-01-03</t>
  </si>
  <si>
    <t>2004-02-11</t>
  </si>
  <si>
    <t>2019-01-04</t>
  </si>
  <si>
    <t>2004-02-12</t>
  </si>
  <si>
    <t>2019-01-07</t>
  </si>
  <si>
    <t>2004-02-13</t>
  </si>
  <si>
    <t>2019-01-08</t>
  </si>
  <si>
    <t>2004-02-17</t>
  </si>
  <si>
    <t>2019-01-09</t>
  </si>
  <si>
    <t>2004-02-18</t>
  </si>
  <si>
    <t>2019-01-10</t>
  </si>
  <si>
    <t>2004-02-19</t>
  </si>
  <si>
    <t>2019-01-11</t>
  </si>
  <si>
    <t>2004-02-20</t>
  </si>
  <si>
    <t>2019-01-14</t>
  </si>
  <si>
    <t>2004-02-23</t>
  </si>
  <si>
    <t>2019-01-15</t>
  </si>
  <si>
    <t>2004-02-24</t>
  </si>
  <si>
    <t>2019-01-16</t>
  </si>
  <si>
    <t>2004-02-25</t>
  </si>
  <si>
    <t>2019-01-17</t>
  </si>
  <si>
    <t>2004-02-26</t>
  </si>
  <si>
    <t>2019-01-18</t>
  </si>
  <si>
    <t>2004-02-27</t>
  </si>
  <si>
    <t>2019-01-22</t>
  </si>
  <si>
    <t>2004-03-01</t>
  </si>
  <si>
    <t>2019-01-23</t>
  </si>
  <si>
    <t>2004-03-02</t>
  </si>
  <si>
    <t>2019-01-24</t>
  </si>
  <si>
    <t>2004-03-03</t>
  </si>
  <si>
    <t>2019-01-25</t>
  </si>
  <si>
    <t>2004-03-04</t>
  </si>
  <si>
    <t>2019-01-28</t>
  </si>
  <si>
    <t>2004-03-05</t>
  </si>
  <si>
    <t>2019-01-29</t>
  </si>
  <si>
    <t>2004-03-08</t>
  </si>
  <si>
    <t>2019-01-30</t>
  </si>
  <si>
    <t>2004-03-09</t>
  </si>
  <si>
    <t>2019-01-31</t>
  </si>
  <si>
    <t>2004-03-10</t>
  </si>
  <si>
    <t>2019-02-01</t>
  </si>
  <si>
    <t>2004-03-11</t>
  </si>
  <si>
    <t>2019-02-04</t>
  </si>
  <si>
    <t>2004-03-12</t>
  </si>
  <si>
    <t>2019-02-05</t>
  </si>
  <si>
    <t>2004-03-15</t>
  </si>
  <si>
    <t>2019-02-06</t>
  </si>
  <si>
    <t>2004-03-16</t>
  </si>
  <si>
    <t>2019-02-07</t>
  </si>
  <si>
    <t>2004-03-17</t>
  </si>
  <si>
    <t>2019-02-08</t>
  </si>
  <si>
    <t>2004-03-18</t>
  </si>
  <si>
    <t>2019-02-11</t>
  </si>
  <si>
    <t>2004-03-19</t>
  </si>
  <si>
    <t>2019-02-12</t>
  </si>
  <si>
    <t>2004-03-22</t>
  </si>
  <si>
    <t>2019-02-13</t>
  </si>
  <si>
    <t>2004-03-23</t>
  </si>
  <si>
    <t>2019-02-14</t>
  </si>
  <si>
    <t>2004-03-24</t>
  </si>
  <si>
    <t>2019-02-15</t>
  </si>
  <si>
    <t>2004-03-25</t>
  </si>
  <si>
    <t>2019-02-19</t>
  </si>
  <si>
    <t>2004-03-26</t>
  </si>
  <si>
    <t>2019-02-20</t>
  </si>
  <si>
    <t>2004-03-29</t>
  </si>
  <si>
    <t>2019-02-21</t>
  </si>
  <si>
    <t>2004-03-30</t>
  </si>
  <si>
    <t>2019-02-22</t>
  </si>
  <si>
    <t>2004-03-31</t>
  </si>
  <si>
    <t>2019-02-25</t>
  </si>
  <si>
    <t>2004-04-01</t>
  </si>
  <si>
    <t>2019-02-26</t>
  </si>
  <si>
    <t>2004-04-02</t>
  </si>
  <si>
    <t>2019-02-27</t>
  </si>
  <si>
    <t>2004-04-05</t>
  </si>
  <si>
    <t>2019-02-28</t>
  </si>
  <si>
    <t>2004-04-06</t>
  </si>
  <si>
    <t>2019-03-01</t>
  </si>
  <si>
    <t>2004-04-07</t>
  </si>
  <si>
    <t>2019-03-04</t>
  </si>
  <si>
    <t>2004-04-08</t>
  </si>
  <si>
    <t>2019-03-05</t>
  </si>
  <si>
    <t>2004-04-12</t>
  </si>
  <si>
    <t>2019-03-06</t>
  </si>
  <si>
    <t>2004-04-13</t>
  </si>
  <si>
    <t>2019-03-07</t>
  </si>
  <si>
    <t>2004-04-14</t>
  </si>
  <si>
    <t>2019-03-08</t>
  </si>
  <si>
    <t>2004-04-15</t>
  </si>
  <si>
    <t>2019-03-11</t>
  </si>
  <si>
    <t>2004-04-16</t>
  </si>
  <si>
    <t>2019-03-12</t>
  </si>
  <si>
    <t>2004-04-19</t>
  </si>
  <si>
    <t>2019-03-13</t>
  </si>
  <si>
    <t>2004-04-20</t>
  </si>
  <si>
    <t>2019-03-14</t>
  </si>
  <si>
    <t>2004-04-21</t>
  </si>
  <si>
    <t>2019-03-15</t>
  </si>
  <si>
    <t>2004-04-22</t>
  </si>
  <si>
    <t>2019-03-18</t>
  </si>
  <si>
    <t>2004-04-23</t>
  </si>
  <si>
    <t>2019-03-19</t>
  </si>
  <si>
    <t>2004-04-26</t>
  </si>
  <si>
    <t>2019-03-20</t>
  </si>
  <si>
    <t>2004-04-27</t>
  </si>
  <si>
    <t>2019-03-21</t>
  </si>
  <si>
    <t>2004-04-28</t>
  </si>
  <si>
    <t>2019-03-22</t>
  </si>
  <si>
    <t>2004-04-29</t>
  </si>
  <si>
    <t>2019-03-25</t>
  </si>
  <si>
    <t>2004-04-30</t>
  </si>
  <si>
    <t>2019-03-26</t>
  </si>
  <si>
    <t>2004-05-03</t>
  </si>
  <si>
    <t>2019-03-27</t>
  </si>
  <si>
    <t>2004-05-04</t>
  </si>
  <si>
    <t>2019-03-28</t>
  </si>
  <si>
    <t>2004-05-05</t>
  </si>
  <si>
    <t>2019-03-29</t>
  </si>
  <si>
    <t>2004-05-06</t>
  </si>
  <si>
    <t>2019-04-01</t>
  </si>
  <si>
    <t>2004-05-07</t>
  </si>
  <si>
    <t>2019-04-02</t>
  </si>
  <si>
    <t>2004-05-10</t>
  </si>
  <si>
    <t>2019-04-03</t>
  </si>
  <si>
    <t>2004-05-11</t>
  </si>
  <si>
    <t>2019-04-04</t>
  </si>
  <si>
    <t>2004-05-12</t>
  </si>
  <si>
    <t>2019-04-05</t>
  </si>
  <si>
    <t>2004-05-13</t>
  </si>
  <si>
    <t>2019-04-08</t>
  </si>
  <si>
    <t>2004-05-14</t>
  </si>
  <si>
    <t>2019-04-09</t>
  </si>
  <si>
    <t>2004-05-17</t>
  </si>
  <si>
    <t>2019-04-10</t>
  </si>
  <si>
    <t>2004-05-18</t>
  </si>
  <si>
    <t>2019-04-11</t>
  </si>
  <si>
    <t>2004-05-19</t>
  </si>
  <si>
    <t>2019-04-12</t>
  </si>
  <si>
    <t>2004-05-20</t>
  </si>
  <si>
    <t>2019-04-15</t>
  </si>
  <si>
    <t>2004-05-21</t>
  </si>
  <si>
    <t>2019-04-16</t>
  </si>
  <si>
    <t>2004-05-24</t>
  </si>
  <si>
    <t>2019-04-17</t>
  </si>
  <si>
    <t>2004-05-25</t>
  </si>
  <si>
    <t>2019-04-18</t>
  </si>
  <si>
    <t>2004-05-26</t>
  </si>
  <si>
    <t>2019-04-22</t>
  </si>
  <si>
    <t>2004-05-27</t>
  </si>
  <si>
    <t>2019-04-23</t>
  </si>
  <si>
    <t>2004-05-28</t>
  </si>
  <si>
    <t>2019-04-24</t>
  </si>
  <si>
    <t>2004-06-01</t>
  </si>
  <si>
    <t>2019-04-25</t>
  </si>
  <si>
    <t>2004-06-02</t>
  </si>
  <si>
    <t>2019-04-26</t>
  </si>
  <si>
    <t>2004-06-03</t>
  </si>
  <si>
    <t>2019-04-29</t>
  </si>
  <si>
    <t>2004-06-04</t>
  </si>
  <si>
    <t>2019-04-30</t>
  </si>
  <si>
    <t>2004-06-07</t>
  </si>
  <si>
    <t>2019-05-01</t>
  </si>
  <si>
    <t>2004-06-08</t>
  </si>
  <si>
    <t>2019-05-02</t>
  </si>
  <si>
    <t>2004-06-09</t>
  </si>
  <si>
    <t>2019-05-03</t>
  </si>
  <si>
    <t>2004-06-10</t>
  </si>
  <si>
    <t>2019-05-06</t>
  </si>
  <si>
    <t>2004-06-14</t>
  </si>
  <si>
    <t>2019-05-07</t>
  </si>
  <si>
    <t>2004-06-15</t>
  </si>
  <si>
    <t>2019-05-08</t>
  </si>
  <si>
    <t>2004-06-16</t>
  </si>
  <si>
    <t>2019-05-09</t>
  </si>
  <si>
    <t>2004-06-17</t>
  </si>
  <si>
    <t>2019-05-10</t>
  </si>
  <si>
    <t>2004-06-18</t>
  </si>
  <si>
    <t>2019-05-13</t>
  </si>
  <si>
    <t>2004-06-21</t>
  </si>
  <si>
    <t>2019-05-14</t>
  </si>
  <si>
    <t>2004-06-22</t>
  </si>
  <si>
    <t>2019-05-15</t>
  </si>
  <si>
    <t>2004-06-23</t>
  </si>
  <si>
    <t>2019-05-16</t>
  </si>
  <si>
    <t>2004-06-24</t>
  </si>
  <si>
    <t>2019-05-17</t>
  </si>
  <si>
    <t>2004-06-25</t>
  </si>
  <si>
    <t>2019-05-20</t>
  </si>
  <si>
    <t>2004-06-28</t>
  </si>
  <si>
    <t>2019-05-21</t>
  </si>
  <si>
    <t>2004-06-29</t>
  </si>
  <si>
    <t>2019-05-22</t>
  </si>
  <si>
    <t>2004-06-30</t>
  </si>
  <si>
    <t>2019-05-23</t>
  </si>
  <si>
    <t>2004-07-01</t>
  </si>
  <si>
    <t>2019-05-24</t>
  </si>
  <si>
    <t>2004-07-02</t>
  </si>
  <si>
    <t>2019-05-28</t>
  </si>
  <si>
    <t>2004-07-06</t>
  </si>
  <si>
    <t>2019-05-29</t>
  </si>
  <si>
    <t>2004-07-07</t>
  </si>
  <si>
    <t>2019-05-30</t>
  </si>
  <si>
    <t>2004-07-08</t>
  </si>
  <si>
    <t>2019-05-31</t>
  </si>
  <si>
    <t>2004-07-09</t>
  </si>
  <si>
    <t>2019-06-03</t>
  </si>
  <si>
    <t>2004-07-12</t>
  </si>
  <si>
    <t>2019-06-04</t>
  </si>
  <si>
    <t>2004-07-13</t>
  </si>
  <si>
    <t>2019-06-05</t>
  </si>
  <si>
    <t>2004-07-14</t>
  </si>
  <si>
    <t>2019-06-06</t>
  </si>
  <si>
    <t>2004-07-15</t>
  </si>
  <si>
    <t>2019-06-07</t>
  </si>
  <si>
    <t>2004-07-16</t>
  </si>
  <si>
    <t>2019-06-10</t>
  </si>
  <si>
    <t>2004-07-19</t>
  </si>
  <si>
    <t>2019-06-11</t>
  </si>
  <si>
    <t>2004-07-20</t>
  </si>
  <si>
    <t>2019-06-12</t>
  </si>
  <si>
    <t>2004-07-21</t>
  </si>
  <si>
    <t>2019-06-13</t>
  </si>
  <si>
    <t>2004-07-22</t>
  </si>
  <si>
    <t>2019-06-14</t>
  </si>
  <si>
    <t>2004-07-23</t>
  </si>
  <si>
    <t>2019-06-17</t>
  </si>
  <si>
    <t>2004-07-26</t>
  </si>
  <si>
    <t>2019-06-18</t>
  </si>
  <si>
    <t>2004-07-27</t>
  </si>
  <si>
    <t>2019-06-19</t>
  </si>
  <si>
    <t>2004-07-28</t>
  </si>
  <si>
    <t>2019-06-20</t>
  </si>
  <si>
    <t>2004-07-29</t>
  </si>
  <si>
    <t>2019-06-21</t>
  </si>
  <si>
    <t>2004-07-30</t>
  </si>
  <si>
    <t>2019-06-24</t>
  </si>
  <si>
    <t>2004-08-02</t>
  </si>
  <si>
    <t>2019-06-25</t>
  </si>
  <si>
    <t>2004-08-03</t>
  </si>
  <si>
    <t>2019-06-26</t>
  </si>
  <si>
    <t>2004-08-04</t>
  </si>
  <si>
    <t>2019-06-27</t>
  </si>
  <si>
    <t>2004-08-05</t>
  </si>
  <si>
    <t>2019-06-28</t>
  </si>
  <si>
    <t>2004-08-06</t>
  </si>
  <si>
    <t>2019-07-01</t>
  </si>
  <si>
    <t>2004-08-09</t>
  </si>
  <si>
    <t>2019-07-02</t>
  </si>
  <si>
    <t>2004-08-10</t>
  </si>
  <si>
    <t>2019-07-03</t>
  </si>
  <si>
    <t>2004-08-11</t>
  </si>
  <si>
    <t>2019-07-05</t>
  </si>
  <si>
    <t>2004-08-12</t>
  </si>
  <si>
    <t>2019-07-08</t>
  </si>
  <si>
    <t>2004-08-13</t>
  </si>
  <si>
    <t>2019-07-09</t>
  </si>
  <si>
    <t>2004-08-16</t>
  </si>
  <si>
    <t>2019-07-10</t>
  </si>
  <si>
    <t>2004-08-17</t>
  </si>
  <si>
    <t>2019-07-11</t>
  </si>
  <si>
    <t>2004-08-18</t>
  </si>
  <si>
    <t>2019-07-12</t>
  </si>
  <si>
    <t>2004-08-19</t>
  </si>
  <si>
    <t>2019-07-15</t>
  </si>
  <si>
    <t>2004-08-20</t>
  </si>
  <si>
    <t>2019-07-16</t>
  </si>
  <si>
    <t>2004-08-23</t>
  </si>
  <si>
    <t>2019-07-17</t>
  </si>
  <si>
    <t>2004-08-24</t>
  </si>
  <si>
    <t>2019-07-18</t>
  </si>
  <si>
    <t>2004-08-25</t>
  </si>
  <si>
    <t>2019-07-19</t>
  </si>
  <si>
    <t>2004-08-26</t>
  </si>
  <si>
    <t>2019-07-22</t>
  </si>
  <si>
    <t>2004-08-27</t>
  </si>
  <si>
    <t>2019-07-23</t>
  </si>
  <si>
    <t>2004-08-30</t>
  </si>
  <si>
    <t>2019-07-24</t>
  </si>
  <si>
    <t>2004-08-31</t>
  </si>
  <si>
    <t>2019-07-25</t>
  </si>
  <si>
    <t>2004-09-01</t>
  </si>
  <si>
    <t>2019-07-26</t>
  </si>
  <si>
    <t>2004-09-02</t>
  </si>
  <si>
    <t>2019-07-29</t>
  </si>
  <si>
    <t>2004-09-03</t>
  </si>
  <si>
    <t>2019-07-30</t>
  </si>
  <si>
    <t>2004-09-07</t>
  </si>
  <si>
    <t>2019-07-31</t>
  </si>
  <si>
    <t>2004-09-08</t>
  </si>
  <si>
    <t>2019-08-01</t>
  </si>
  <si>
    <t>2004-09-09</t>
  </si>
  <si>
    <t>2019-08-02</t>
  </si>
  <si>
    <t>2004-09-10</t>
  </si>
  <si>
    <t>2019-08-05</t>
  </si>
  <si>
    <t>2004-09-13</t>
  </si>
  <si>
    <t>2019-08-06</t>
  </si>
  <si>
    <t>2004-09-14</t>
  </si>
  <si>
    <t>2019-08-07</t>
  </si>
  <si>
    <t>2004-09-15</t>
  </si>
  <si>
    <t>2019-08-08</t>
  </si>
  <si>
    <t>2004-09-16</t>
  </si>
  <si>
    <t>2019-08-09</t>
  </si>
  <si>
    <t>2004-09-17</t>
  </si>
  <si>
    <t>2019-08-12</t>
  </si>
  <si>
    <t>2004-09-20</t>
  </si>
  <si>
    <t>2019-08-13</t>
  </si>
  <si>
    <t>2004-09-21</t>
  </si>
  <si>
    <t>2019-08-14</t>
  </si>
  <si>
    <t>2004-09-22</t>
  </si>
  <si>
    <t>2019-08-15</t>
  </si>
  <si>
    <t>2004-09-23</t>
  </si>
  <si>
    <t>2019-08-16</t>
  </si>
  <si>
    <t>2004-09-24</t>
  </si>
  <si>
    <t>2019-08-19</t>
  </si>
  <si>
    <t>2004-09-27</t>
  </si>
  <si>
    <t>2019-08-20</t>
  </si>
  <si>
    <t>2004-09-28</t>
  </si>
  <si>
    <t>2019-08-21</t>
  </si>
  <si>
    <t>2004-09-29</t>
  </si>
  <si>
    <t>2019-08-22</t>
  </si>
  <si>
    <t>2004-09-30</t>
  </si>
  <si>
    <t>2019-08-23</t>
  </si>
  <si>
    <t>2004-10-01</t>
  </si>
  <si>
    <t>2019-08-26</t>
  </si>
  <si>
    <t>2004-10-04</t>
  </si>
  <si>
    <t>2019-08-27</t>
  </si>
  <si>
    <t>2004-10-05</t>
  </si>
  <si>
    <t>2019-08-28</t>
  </si>
  <si>
    <t>2004-10-06</t>
  </si>
  <si>
    <t>2019-08-29</t>
  </si>
  <si>
    <t>2004-10-07</t>
  </si>
  <si>
    <t>2019-08-30</t>
  </si>
  <si>
    <t>2004-10-08</t>
  </si>
  <si>
    <t>2019-09-03</t>
  </si>
  <si>
    <t>2004-10-11</t>
  </si>
  <si>
    <t>2019-09-04</t>
  </si>
  <si>
    <t>2004-10-12</t>
  </si>
  <si>
    <t>2019-09-05</t>
  </si>
  <si>
    <t>2004-10-13</t>
  </si>
  <si>
    <t>2019-09-06</t>
  </si>
  <si>
    <t>2004-10-14</t>
  </si>
  <si>
    <t>2019-09-09</t>
  </si>
  <si>
    <t>2004-10-15</t>
  </si>
  <si>
    <t>2019-09-10</t>
  </si>
  <si>
    <t>2004-10-18</t>
  </si>
  <si>
    <t>2019-09-11</t>
  </si>
  <si>
    <t>2004-10-19</t>
  </si>
  <si>
    <t>2019-09-12</t>
  </si>
  <si>
    <t>2004-10-20</t>
  </si>
  <si>
    <t>2019-09-13</t>
  </si>
  <si>
    <t>2004-10-21</t>
  </si>
  <si>
    <t>2019-09-16</t>
  </si>
  <si>
    <t>2004-10-22</t>
  </si>
  <si>
    <t>2019-09-17</t>
  </si>
  <si>
    <t>2004-10-25</t>
  </si>
  <si>
    <t>2019-09-18</t>
  </si>
  <si>
    <t>2004-10-26</t>
  </si>
  <si>
    <t>2019-09-19</t>
  </si>
  <si>
    <t>2004-10-27</t>
  </si>
  <si>
    <t>2019-09-20</t>
  </si>
  <si>
    <t>2004-10-28</t>
  </si>
  <si>
    <t>2019-09-23</t>
  </si>
  <si>
    <t>2004-10-29</t>
  </si>
  <si>
    <t>2019-09-24</t>
  </si>
  <si>
    <t>2004-11-01</t>
  </si>
  <si>
    <t>2019-09-25</t>
  </si>
  <si>
    <t>2004-11-02</t>
  </si>
  <si>
    <t>2019-09-26</t>
  </si>
  <si>
    <t>2004-11-03</t>
  </si>
  <si>
    <t>2019-09-27</t>
  </si>
  <si>
    <t>2004-11-04</t>
  </si>
  <si>
    <t>2019-09-30</t>
  </si>
  <si>
    <t>2004-11-05</t>
  </si>
  <si>
    <t>2019-10-01</t>
  </si>
  <si>
    <t>2004-11-08</t>
  </si>
  <si>
    <t>2019-10-02</t>
  </si>
  <si>
    <t>2004-11-09</t>
  </si>
  <si>
    <t>2019-10-03</t>
  </si>
  <si>
    <t>2004-11-10</t>
  </si>
  <si>
    <t>2019-10-04</t>
  </si>
  <si>
    <t>2004-11-11</t>
  </si>
  <si>
    <t>2019-10-07</t>
  </si>
  <si>
    <t>2004-11-12</t>
  </si>
  <si>
    <t>2019-10-08</t>
  </si>
  <si>
    <t>2004-11-15</t>
  </si>
  <si>
    <t>2019-10-09</t>
  </si>
  <si>
    <t>2004-11-16</t>
  </si>
  <si>
    <t>2019-10-10</t>
  </si>
  <si>
    <t>2004-11-17</t>
  </si>
  <si>
    <t>2019-10-11</t>
  </si>
  <si>
    <t>2004-11-18</t>
  </si>
  <si>
    <t>2019-10-14</t>
  </si>
  <si>
    <t>2004-11-19</t>
  </si>
  <si>
    <t>2019-10-15</t>
  </si>
  <si>
    <t>2004-11-22</t>
  </si>
  <si>
    <t>2019-10-16</t>
  </si>
  <si>
    <t>2004-11-23</t>
  </si>
  <si>
    <t>2019-10-17</t>
  </si>
  <si>
    <t>2004-11-24</t>
  </si>
  <si>
    <t>2019-10-18</t>
  </si>
  <si>
    <t>2004-11-26</t>
  </si>
  <si>
    <t>2019-10-21</t>
  </si>
  <si>
    <t>2004-11-29</t>
  </si>
  <si>
    <t>2019-10-22</t>
  </si>
  <si>
    <t>2004-11-30</t>
  </si>
  <si>
    <t>2019-10-23</t>
  </si>
  <si>
    <t>2004-12-01</t>
  </si>
  <si>
    <t>2019-10-24</t>
  </si>
  <si>
    <t>2004-12-02</t>
  </si>
  <si>
    <t>2019-10-25</t>
  </si>
  <si>
    <t>2004-12-03</t>
  </si>
  <si>
    <t>2019-10-28</t>
  </si>
  <si>
    <t>2004-12-06</t>
  </si>
  <si>
    <t>2019-10-29</t>
  </si>
  <si>
    <t>2004-12-07</t>
  </si>
  <si>
    <t>2019-10-30</t>
  </si>
  <si>
    <t>2004-12-08</t>
  </si>
  <si>
    <t>2019-10-31</t>
  </si>
  <si>
    <t>2004-12-09</t>
  </si>
  <si>
    <t>2019-11-01</t>
  </si>
  <si>
    <t>2004-12-10</t>
  </si>
  <si>
    <t>2019-11-04</t>
  </si>
  <si>
    <t>2004-12-13</t>
  </si>
  <si>
    <t>2019-11-05</t>
  </si>
  <si>
    <t>2004-12-14</t>
  </si>
  <si>
    <t>2019-11-06</t>
  </si>
  <si>
    <t>2004-12-15</t>
  </si>
  <si>
    <t>2019-11-07</t>
  </si>
  <si>
    <t>2004-12-16</t>
  </si>
  <si>
    <t>2019-11-08</t>
  </si>
  <si>
    <t>2004-12-17</t>
  </si>
  <si>
    <t>2019-11-11</t>
  </si>
  <si>
    <t>2004-12-20</t>
  </si>
  <si>
    <t>2019-11-12</t>
  </si>
  <si>
    <t>2004-12-21</t>
  </si>
  <si>
    <t>2019-11-13</t>
  </si>
  <si>
    <t>2004-12-22</t>
  </si>
  <si>
    <t>2019-11-14</t>
  </si>
  <si>
    <t>2004-12-23</t>
  </si>
  <si>
    <t>2019-11-15</t>
  </si>
  <si>
    <t>2004-12-27</t>
  </si>
  <si>
    <t>2019-11-18</t>
  </si>
  <si>
    <t>2004-12-28</t>
  </si>
  <si>
    <t>2019-11-19</t>
  </si>
  <si>
    <t>2004-12-29</t>
  </si>
  <si>
    <t>2019-11-20</t>
  </si>
  <si>
    <t>2004-12-30</t>
  </si>
  <si>
    <t>2019-11-21</t>
  </si>
  <si>
    <t>2004-12-31</t>
  </si>
  <si>
    <t>2019-11-22</t>
  </si>
  <si>
    <t>2005-01-03</t>
  </si>
  <si>
    <t>2019-11-25</t>
  </si>
  <si>
    <t>2005-01-04</t>
  </si>
  <si>
    <t>2019-11-26</t>
  </si>
  <si>
    <t>2005-01-05</t>
  </si>
  <si>
    <t>2019-11-27</t>
  </si>
  <si>
    <t>2005-01-06</t>
  </si>
  <si>
    <t>2019-11-29</t>
  </si>
  <si>
    <t>2005-01-07</t>
  </si>
  <si>
    <t>2019-12-02</t>
  </si>
  <si>
    <t>2005-01-10</t>
  </si>
  <si>
    <t>2019-12-03</t>
  </si>
  <si>
    <t>2005-01-11</t>
  </si>
  <si>
    <t>2019-12-04</t>
  </si>
  <si>
    <t>2005-01-12</t>
  </si>
  <si>
    <t>2019-12-05</t>
  </si>
  <si>
    <t>2005-01-13</t>
  </si>
  <si>
    <t>2019-12-06</t>
  </si>
  <si>
    <t>2005-01-14</t>
  </si>
  <si>
    <t>2019-12-09</t>
  </si>
  <si>
    <t>2005-01-18</t>
  </si>
  <si>
    <t>2019-12-10</t>
  </si>
  <si>
    <t>2005-01-19</t>
  </si>
  <si>
    <t>2019-12-11</t>
  </si>
  <si>
    <t>2005-01-20</t>
  </si>
  <si>
    <t>2019-12-12</t>
  </si>
  <si>
    <t>2005-01-21</t>
  </si>
  <si>
    <t>2019-12-13</t>
  </si>
  <si>
    <t>2005-01-24</t>
  </si>
  <si>
    <t>2019-12-16</t>
  </si>
  <si>
    <t>2005-01-25</t>
  </si>
  <si>
    <t>2019-12-17</t>
  </si>
  <si>
    <t>2005-01-26</t>
  </si>
  <si>
    <t>2019-12-18</t>
  </si>
  <si>
    <t>2005-01-27</t>
  </si>
  <si>
    <t>2019-12-19</t>
  </si>
  <si>
    <t>2005-01-28</t>
  </si>
  <si>
    <t>2019-12-20</t>
  </si>
  <si>
    <t>2005-01-31</t>
  </si>
  <si>
    <t>2019-12-23</t>
  </si>
  <si>
    <t>2005-02-01</t>
  </si>
  <si>
    <t>2019-12-24</t>
  </si>
  <si>
    <t>2005-02-02</t>
  </si>
  <si>
    <t>2019-12-26</t>
  </si>
  <si>
    <t>2005-02-03</t>
  </si>
  <si>
    <t>2019-12-27</t>
  </si>
  <si>
    <t>2005-02-04</t>
  </si>
  <si>
    <t>2019-12-30</t>
  </si>
  <si>
    <t>2005-02-07</t>
  </si>
  <si>
    <t>2019-12-31</t>
  </si>
  <si>
    <t>2005-02-08</t>
  </si>
  <si>
    <t>2020-01-02</t>
  </si>
  <si>
    <t>2005-02-09</t>
  </si>
  <si>
    <t>2020-01-03</t>
  </si>
  <si>
    <t>2005-02-10</t>
  </si>
  <si>
    <t>2020-01-06</t>
  </si>
  <si>
    <t>2005-02-11</t>
  </si>
  <si>
    <t>2020-01-07</t>
  </si>
  <si>
    <t>2005-02-14</t>
  </si>
  <si>
    <t>2020-01-08</t>
  </si>
  <si>
    <t>2005-02-15</t>
  </si>
  <si>
    <t>2020-01-09</t>
  </si>
  <si>
    <t>2005-02-16</t>
  </si>
  <si>
    <t>2020-01-10</t>
  </si>
  <si>
    <t>2005-02-17</t>
  </si>
  <si>
    <t>2020-01-13</t>
  </si>
  <si>
    <t>2005-02-18</t>
  </si>
  <si>
    <t>2020-01-14</t>
  </si>
  <si>
    <t>2005-02-22</t>
  </si>
  <si>
    <t>2020-01-15</t>
  </si>
  <si>
    <t>2005-02-23</t>
  </si>
  <si>
    <t>2020-01-16</t>
  </si>
  <si>
    <t>2005-02-24</t>
  </si>
  <si>
    <t>2020-01-17</t>
  </si>
  <si>
    <t>2005-02-25</t>
  </si>
  <si>
    <t>2020-01-21</t>
  </si>
  <si>
    <t>2005-02-28</t>
  </si>
  <si>
    <t>2020-01-22</t>
  </si>
  <si>
    <t>2005-03-01</t>
  </si>
  <si>
    <t>2020-01-23</t>
  </si>
  <si>
    <t>2005-03-02</t>
  </si>
  <si>
    <t>2020-01-24</t>
  </si>
  <si>
    <t>2005-03-03</t>
  </si>
  <si>
    <t>2020-01-27</t>
  </si>
  <si>
    <t>2005-03-04</t>
  </si>
  <si>
    <t>2020-01-28</t>
  </si>
  <si>
    <t>2005-03-07</t>
  </si>
  <si>
    <t>2020-01-29</t>
  </si>
  <si>
    <t>2005-03-08</t>
  </si>
  <si>
    <t>2020-01-30</t>
  </si>
  <si>
    <t>2005-03-09</t>
  </si>
  <si>
    <t>2020-01-31</t>
  </si>
  <si>
    <t>2005-03-10</t>
  </si>
  <si>
    <t>2020-02-03</t>
  </si>
  <si>
    <t>2005-03-11</t>
  </si>
  <si>
    <t>2020-02-04</t>
  </si>
  <si>
    <t>2005-03-14</t>
  </si>
  <si>
    <t>2020-02-05</t>
  </si>
  <si>
    <t>2005-03-15</t>
  </si>
  <si>
    <t>2020-02-06</t>
  </si>
  <si>
    <t>2005-03-16</t>
  </si>
  <si>
    <t>2020-02-07</t>
  </si>
  <si>
    <t>2005-03-17</t>
  </si>
  <si>
    <t>2020-02-10</t>
  </si>
  <si>
    <t>2005-03-18</t>
  </si>
  <si>
    <t>2020-02-11</t>
  </si>
  <si>
    <t>2005-03-21</t>
  </si>
  <si>
    <t>2020-02-12</t>
  </si>
  <si>
    <t>2005-03-22</t>
  </si>
  <si>
    <t>2020-02-13</t>
  </si>
  <si>
    <t>2005-03-23</t>
  </si>
  <si>
    <t>2020-02-14</t>
  </si>
  <si>
    <t>2005-03-24</t>
  </si>
  <si>
    <t>2020-02-18</t>
  </si>
  <si>
    <t>2005-03-28</t>
  </si>
  <si>
    <t>2020-02-19</t>
  </si>
  <si>
    <t>2005-03-29</t>
  </si>
  <si>
    <t>2020-02-20</t>
  </si>
  <si>
    <t>2005-03-30</t>
  </si>
  <si>
    <t>2020-02-21</t>
  </si>
  <si>
    <t>2005-03-31</t>
  </si>
  <si>
    <t>2020-02-24</t>
  </si>
  <si>
    <t>2005-04-01</t>
  </si>
  <si>
    <t>2020-02-25</t>
  </si>
  <si>
    <t>2005-04-04</t>
  </si>
  <si>
    <t>2020-02-26</t>
  </si>
  <si>
    <t>2005-04-05</t>
  </si>
  <si>
    <t>2020-02-27</t>
  </si>
  <si>
    <t>2005-04-06</t>
  </si>
  <si>
    <t>2020-02-28</t>
  </si>
  <si>
    <t>2005-04-07</t>
  </si>
  <si>
    <t>2020-03-02</t>
  </si>
  <si>
    <t>2005-04-08</t>
  </si>
  <si>
    <t>2020-03-03</t>
  </si>
  <si>
    <t>2005-04-11</t>
  </si>
  <si>
    <t>2020-03-04</t>
  </si>
  <si>
    <t>2005-04-12</t>
  </si>
  <si>
    <t>2020-03-05</t>
  </si>
  <si>
    <t>2005-04-13</t>
  </si>
  <si>
    <t>2020-03-06</t>
  </si>
  <si>
    <t>2005-04-14</t>
  </si>
  <si>
    <t>2020-03-09</t>
  </si>
  <si>
    <t>2005-04-15</t>
  </si>
  <si>
    <t>2020-03-10</t>
  </si>
  <si>
    <t>2005-04-18</t>
  </si>
  <si>
    <t>2020-03-11</t>
  </si>
  <si>
    <t>2005-04-19</t>
  </si>
  <si>
    <t>2020-03-12</t>
  </si>
  <si>
    <t>2005-04-20</t>
  </si>
  <si>
    <t>2020-03-13</t>
  </si>
  <si>
    <t>2005-04-21</t>
  </si>
  <si>
    <t>2020-03-16</t>
  </si>
  <si>
    <t>2005-04-22</t>
  </si>
  <si>
    <t>2020-03-17</t>
  </si>
  <si>
    <t>2005-04-25</t>
  </si>
  <si>
    <t>2020-03-18</t>
  </si>
  <si>
    <t>2005-04-26</t>
  </si>
  <si>
    <t>2020-03-19</t>
  </si>
  <si>
    <t>2005-04-27</t>
  </si>
  <si>
    <t>2020-03-20</t>
  </si>
  <si>
    <t>2005-04-28</t>
  </si>
  <si>
    <t>2020-03-23</t>
  </si>
  <si>
    <t>2005-04-29</t>
  </si>
  <si>
    <t>2020-03-24</t>
  </si>
  <si>
    <t>2005-05-02</t>
  </si>
  <si>
    <t>2020-03-25</t>
  </si>
  <si>
    <t>2005-05-03</t>
  </si>
  <si>
    <t>2020-03-26</t>
  </si>
  <si>
    <t>2005-05-04</t>
  </si>
  <si>
    <t>2020-03-27</t>
  </si>
  <si>
    <t>2005-05-05</t>
  </si>
  <si>
    <t>2020-03-30</t>
  </si>
  <si>
    <t>2005-05-06</t>
  </si>
  <si>
    <t>2020-03-31</t>
  </si>
  <si>
    <t>2005-05-09</t>
  </si>
  <si>
    <t>2020-04-01</t>
  </si>
  <si>
    <t>2005-05-10</t>
  </si>
  <si>
    <t>2020-04-02</t>
  </si>
  <si>
    <t>2005-05-11</t>
  </si>
  <si>
    <t>2020-04-03</t>
  </si>
  <si>
    <t>2005-05-12</t>
  </si>
  <si>
    <t>2020-04-06</t>
  </si>
  <si>
    <t>2005-05-13</t>
  </si>
  <si>
    <t>2020-04-07</t>
  </si>
  <si>
    <t>2005-05-16</t>
  </si>
  <si>
    <t>2020-04-08</t>
  </si>
  <si>
    <t>2005-05-17</t>
  </si>
  <si>
    <t>2020-04-09</t>
  </si>
  <si>
    <t>2005-05-18</t>
  </si>
  <si>
    <t>2020-04-13</t>
  </si>
  <si>
    <t>2005-05-19</t>
  </si>
  <si>
    <t>2020-04-14</t>
  </si>
  <si>
    <t>2005-05-20</t>
  </si>
  <si>
    <t>2020-04-15</t>
  </si>
  <si>
    <t>2005-05-23</t>
  </si>
  <si>
    <t>2020-04-16</t>
  </si>
  <si>
    <t>2005-05-24</t>
  </si>
  <si>
    <t>2020-04-17</t>
  </si>
  <si>
    <t>2005-05-25</t>
  </si>
  <si>
    <t>2020-04-20</t>
  </si>
  <si>
    <t>2005-05-26</t>
  </si>
  <si>
    <t>2020-04-21</t>
  </si>
  <si>
    <t>2005-05-27</t>
  </si>
  <si>
    <t>2020-04-22</t>
  </si>
  <si>
    <t>2005-05-31</t>
  </si>
  <si>
    <t>2020-04-23</t>
  </si>
  <si>
    <t>2005-06-01</t>
  </si>
  <si>
    <t>2020-04-24</t>
  </si>
  <si>
    <t>2005-06-02</t>
  </si>
  <si>
    <t>2020-04-27</t>
  </si>
  <si>
    <t>2005-06-03</t>
  </si>
  <si>
    <t>2020-04-28</t>
  </si>
  <si>
    <t>2005-06-06</t>
  </si>
  <si>
    <t>2020-04-29</t>
  </si>
  <si>
    <t>2005-06-07</t>
  </si>
  <si>
    <t>2020-04-30</t>
  </si>
  <si>
    <t>2005-06-08</t>
  </si>
  <si>
    <t>2020-05-01</t>
  </si>
  <si>
    <t>2005-06-09</t>
  </si>
  <si>
    <t>2020-05-04</t>
  </si>
  <si>
    <t>2005-06-10</t>
  </si>
  <si>
    <t>2020-05-05</t>
  </si>
  <si>
    <t>2005-06-13</t>
  </si>
  <si>
    <t>2020-05-06</t>
  </si>
  <si>
    <t>2005-06-14</t>
  </si>
  <si>
    <t>2020-05-07</t>
  </si>
  <si>
    <t>2005-06-15</t>
  </si>
  <si>
    <t>2020-05-08</t>
  </si>
  <si>
    <t>2005-06-16</t>
  </si>
  <si>
    <t>2020-05-11</t>
  </si>
  <si>
    <t>2005-06-17</t>
  </si>
  <si>
    <t>2020-05-12</t>
  </si>
  <si>
    <t>2005-06-20</t>
  </si>
  <si>
    <t>2020-05-13</t>
  </si>
  <si>
    <t>2005-06-21</t>
  </si>
  <si>
    <t>2020-05-14</t>
  </si>
  <si>
    <t>2005-06-22</t>
  </si>
  <si>
    <t>2020-05-15</t>
  </si>
  <si>
    <t>2005-06-23</t>
  </si>
  <si>
    <t>2020-05-18</t>
  </si>
  <si>
    <t>2005-06-24</t>
  </si>
  <si>
    <t>2020-05-19</t>
  </si>
  <si>
    <t>2005-06-27</t>
  </si>
  <si>
    <t>2020-05-20</t>
  </si>
  <si>
    <t>2005-06-28</t>
  </si>
  <si>
    <t>2020-05-21</t>
  </si>
  <si>
    <t>2005-06-29</t>
  </si>
  <si>
    <t>2020-05-22</t>
  </si>
  <si>
    <t>2005-06-30</t>
  </si>
  <si>
    <t>2020-05-26</t>
  </si>
  <si>
    <t>2005-07-01</t>
  </si>
  <si>
    <t>2020-05-27</t>
  </si>
  <si>
    <t>2005-07-05</t>
  </si>
  <si>
    <t>2020-05-28</t>
  </si>
  <si>
    <t>2005-07-06</t>
  </si>
  <si>
    <t>2020-05-29</t>
  </si>
  <si>
    <t>2005-07-07</t>
  </si>
  <si>
    <t>2020-06-01</t>
  </si>
  <si>
    <t>2005-07-08</t>
  </si>
  <si>
    <t>2020-06-02</t>
  </si>
  <si>
    <t>2005-07-11</t>
  </si>
  <si>
    <t>2020-06-03</t>
  </si>
  <si>
    <t>2005-07-12</t>
  </si>
  <si>
    <t>2020-06-04</t>
  </si>
  <si>
    <t>2005-07-13</t>
  </si>
  <si>
    <t>2020-06-05</t>
  </si>
  <si>
    <t>2005-07-14</t>
  </si>
  <si>
    <t>2020-06-08</t>
  </si>
  <si>
    <t>2005-07-15</t>
  </si>
  <si>
    <t>2020-06-09</t>
  </si>
  <si>
    <t>2005-07-18</t>
  </si>
  <si>
    <t>2020-06-10</t>
  </si>
  <si>
    <t>2005-07-19</t>
  </si>
  <si>
    <t>2020-06-11</t>
  </si>
  <si>
    <t>2005-07-20</t>
  </si>
  <si>
    <t>2020-06-12</t>
  </si>
  <si>
    <t>2005-07-21</t>
  </si>
  <si>
    <t>2020-06-15</t>
  </si>
  <si>
    <t>2005-07-22</t>
  </si>
  <si>
    <t>2020-06-16</t>
  </si>
  <si>
    <t>2005-07-25</t>
  </si>
  <si>
    <t>2020-06-17</t>
  </si>
  <si>
    <t>2005-07-26</t>
  </si>
  <si>
    <t>2020-06-18</t>
  </si>
  <si>
    <t>2005-07-27</t>
  </si>
  <si>
    <t>2020-06-19</t>
  </si>
  <si>
    <t>2005-07-28</t>
  </si>
  <si>
    <t>2020-06-22</t>
  </si>
  <si>
    <t>2005-07-29</t>
  </si>
  <si>
    <t>2020-06-23</t>
  </si>
  <si>
    <t>2005-08-01</t>
  </si>
  <si>
    <t>2020-06-24</t>
  </si>
  <si>
    <t>2005-08-02</t>
  </si>
  <si>
    <t>2020-06-25</t>
  </si>
  <si>
    <t>2005-08-03</t>
  </si>
  <si>
    <t>2020-06-26</t>
  </si>
  <si>
    <t>2005-08-04</t>
  </si>
  <si>
    <t>2020-06-29</t>
  </si>
  <si>
    <t>2005-08-05</t>
  </si>
  <si>
    <t>2020-06-30</t>
  </si>
  <si>
    <t>2005-08-08</t>
  </si>
  <si>
    <t>2020-07-01</t>
  </si>
  <si>
    <t>2005-08-09</t>
  </si>
  <si>
    <t>2020-07-02</t>
  </si>
  <si>
    <t>2005-08-10</t>
  </si>
  <si>
    <t>2020-07-06</t>
  </si>
  <si>
    <t>2005-08-11</t>
  </si>
  <si>
    <t>2020-07-07</t>
  </si>
  <si>
    <t>2005-08-12</t>
  </si>
  <si>
    <t>2020-07-08</t>
  </si>
  <si>
    <t>2005-08-15</t>
  </si>
  <si>
    <t>2020-07-09</t>
  </si>
  <si>
    <t>2005-08-16</t>
  </si>
  <si>
    <t>2020-07-10</t>
  </si>
  <si>
    <t>2005-08-17</t>
  </si>
  <si>
    <t>2020-07-13</t>
  </si>
  <si>
    <t>2005-08-18</t>
  </si>
  <si>
    <t>2020-07-14</t>
  </si>
  <si>
    <t>2005-08-19</t>
  </si>
  <si>
    <t>2020-07-15</t>
  </si>
  <si>
    <t>2005-08-22</t>
  </si>
  <si>
    <t>2020-07-16</t>
  </si>
  <si>
    <t>2005-08-23</t>
  </si>
  <si>
    <t>2020-07-17</t>
  </si>
  <si>
    <t>2005-08-24</t>
  </si>
  <si>
    <t>2020-07-20</t>
  </si>
  <si>
    <t>2005-08-25</t>
  </si>
  <si>
    <t>2020-07-21</t>
  </si>
  <si>
    <t>2005-08-26</t>
  </si>
  <si>
    <t>2020-07-22</t>
  </si>
  <si>
    <t>2005-08-29</t>
  </si>
  <si>
    <t>2020-07-23</t>
  </si>
  <si>
    <t>2005-08-30</t>
  </si>
  <si>
    <t>2020-07-24</t>
  </si>
  <si>
    <t>2005-08-31</t>
  </si>
  <si>
    <t>2020-07-27</t>
  </si>
  <si>
    <t>2005-09-01</t>
  </si>
  <si>
    <t>2020-07-28</t>
  </si>
  <si>
    <t>2005-09-02</t>
  </si>
  <si>
    <t>2020-07-29</t>
  </si>
  <si>
    <t>2005-09-06</t>
  </si>
  <si>
    <t>2020-07-30</t>
  </si>
  <si>
    <t>2005-09-07</t>
  </si>
  <si>
    <t>2020-07-31</t>
  </si>
  <si>
    <t>2005-09-08</t>
  </si>
  <si>
    <t>2020-08-03</t>
  </si>
  <si>
    <t>2005-09-09</t>
  </si>
  <si>
    <t>2020-08-04</t>
  </si>
  <si>
    <t>2005-09-12</t>
  </si>
  <si>
    <t>2020-08-05</t>
  </si>
  <si>
    <t>2005-09-13</t>
  </si>
  <si>
    <t>2020-08-06</t>
  </si>
  <si>
    <t>2005-09-14</t>
  </si>
  <si>
    <t>2020-08-07</t>
  </si>
  <si>
    <t>2005-09-15</t>
  </si>
  <si>
    <t>2020-08-10</t>
  </si>
  <si>
    <t>2005-09-16</t>
  </si>
  <si>
    <t>2020-08-11</t>
  </si>
  <si>
    <t>2005-09-19</t>
  </si>
  <si>
    <t>2020-08-12</t>
  </si>
  <si>
    <t>2005-09-20</t>
  </si>
  <si>
    <t>2020-08-13</t>
  </si>
  <si>
    <t>2005-09-21</t>
  </si>
  <si>
    <t>2020-08-14</t>
  </si>
  <si>
    <t>2005-09-22</t>
  </si>
  <si>
    <t>2020-08-17</t>
  </si>
  <si>
    <t>2005-09-23</t>
  </si>
  <si>
    <t>2020-08-18</t>
  </si>
  <si>
    <t>2005-09-26</t>
  </si>
  <si>
    <t>2020-08-19</t>
  </si>
  <si>
    <t>2005-09-27</t>
  </si>
  <si>
    <t>2020-08-20</t>
  </si>
  <si>
    <t>2005-09-28</t>
  </si>
  <si>
    <t>2020-08-21</t>
  </si>
  <si>
    <t>2005-09-29</t>
  </si>
  <si>
    <t>2020-08-24</t>
  </si>
  <si>
    <t>2005-09-30</t>
  </si>
  <si>
    <t>2020-08-25</t>
  </si>
  <si>
    <t>2005-10-03</t>
  </si>
  <si>
    <t>2020-08-26</t>
  </si>
  <si>
    <t>2005-10-04</t>
  </si>
  <si>
    <t>2020-08-27</t>
  </si>
  <si>
    <t>2005-10-05</t>
  </si>
  <si>
    <t>2020-08-28</t>
  </si>
  <si>
    <t>2005-10-06</t>
  </si>
  <si>
    <t>2020-08-31</t>
  </si>
  <si>
    <t>2005-10-07</t>
  </si>
  <si>
    <t>2020-09-01</t>
  </si>
  <si>
    <t>2005-10-10</t>
  </si>
  <si>
    <t>2020-09-02</t>
  </si>
  <si>
    <t>2005-10-11</t>
  </si>
  <si>
    <t>2020-09-03</t>
  </si>
  <si>
    <t>2005-10-12</t>
  </si>
  <si>
    <t>2020-09-04</t>
  </si>
  <si>
    <t>2005-10-13</t>
  </si>
  <si>
    <t>2020-09-08</t>
  </si>
  <si>
    <t>2005-10-14</t>
  </si>
  <si>
    <t>2020-09-09</t>
  </si>
  <si>
    <t>2005-10-17</t>
  </si>
  <si>
    <t>2020-09-10</t>
  </si>
  <si>
    <t>2005-10-18</t>
  </si>
  <si>
    <t>2020-09-11</t>
  </si>
  <si>
    <t>2005-10-19</t>
  </si>
  <si>
    <t>2020-09-14</t>
  </si>
  <si>
    <t>2005-10-20</t>
  </si>
  <si>
    <t>2020-09-15</t>
  </si>
  <si>
    <t>2005-10-21</t>
  </si>
  <si>
    <t>2020-09-16</t>
  </si>
  <si>
    <t>2005-10-24</t>
  </si>
  <si>
    <t>2020-09-17</t>
  </si>
  <si>
    <t>2005-10-25</t>
  </si>
  <si>
    <t>2020-09-18</t>
  </si>
  <si>
    <t>2005-10-26</t>
  </si>
  <si>
    <t>2020-09-21</t>
  </si>
  <si>
    <t>2005-10-27</t>
  </si>
  <si>
    <t>2020-09-22</t>
  </si>
  <si>
    <t>2005-10-28</t>
  </si>
  <si>
    <t>2020-09-23</t>
  </si>
  <si>
    <t>2005-10-31</t>
  </si>
  <si>
    <t>2020-09-24</t>
  </si>
  <si>
    <t>2005-11-01</t>
  </si>
  <si>
    <t>2020-09-25</t>
  </si>
  <si>
    <t>2005-11-02</t>
  </si>
  <si>
    <t>2020-09-28</t>
  </si>
  <si>
    <t>2005-11-03</t>
  </si>
  <si>
    <t>2020-09-29</t>
  </si>
  <si>
    <t>2005-11-04</t>
  </si>
  <si>
    <t>2020-09-30</t>
  </si>
  <si>
    <t>2005-11-07</t>
  </si>
  <si>
    <t>2020-10-01</t>
  </si>
  <si>
    <t>2005-11-08</t>
  </si>
  <si>
    <t>2020-10-02</t>
  </si>
  <si>
    <t>2005-11-09</t>
  </si>
  <si>
    <t>2020-10-05</t>
  </si>
  <si>
    <t>2005-11-10</t>
  </si>
  <si>
    <t>2020-10-06</t>
  </si>
  <si>
    <t>2005-11-11</t>
  </si>
  <si>
    <t>2020-10-07</t>
  </si>
  <si>
    <t>2005-11-14</t>
  </si>
  <si>
    <t>2020-10-08</t>
  </si>
  <si>
    <t>2005-11-15</t>
  </si>
  <si>
    <t>2020-10-09</t>
  </si>
  <si>
    <t>2005-11-16</t>
  </si>
  <si>
    <t>2020-10-12</t>
  </si>
  <si>
    <t>2005-11-17</t>
  </si>
  <si>
    <t>2020-10-13</t>
  </si>
  <si>
    <t>2005-11-18</t>
  </si>
  <si>
    <t>2020-10-14</t>
  </si>
  <si>
    <t>2005-11-21</t>
  </si>
  <si>
    <t>2020-10-15</t>
  </si>
  <si>
    <t>2005-11-22</t>
  </si>
  <si>
    <t>2020-10-16</t>
  </si>
  <si>
    <t>2005-11-23</t>
  </si>
  <si>
    <t>2020-10-19</t>
  </si>
  <si>
    <t>2005-11-25</t>
  </si>
  <si>
    <t>2020-10-20</t>
  </si>
  <si>
    <t>2005-11-28</t>
  </si>
  <si>
    <t>2020-10-21</t>
  </si>
  <si>
    <t>2005-11-29</t>
  </si>
  <si>
    <t>2020-10-22</t>
  </si>
  <si>
    <t>2005-11-30</t>
  </si>
  <si>
    <t>2020-10-23</t>
  </si>
  <si>
    <t>2005-12-01</t>
  </si>
  <si>
    <t>2020-10-26</t>
  </si>
  <si>
    <t>2005-12-02</t>
  </si>
  <si>
    <t>2020-10-27</t>
  </si>
  <si>
    <t>2005-12-05</t>
  </si>
  <si>
    <t>2020-10-28</t>
  </si>
  <si>
    <t>2005-12-06</t>
  </si>
  <si>
    <t>2020-10-29</t>
  </si>
  <si>
    <t>2005-12-07</t>
  </si>
  <si>
    <t>2020-10-30</t>
  </si>
  <si>
    <t>2005-12-08</t>
  </si>
  <si>
    <t>2020-11-02</t>
  </si>
  <si>
    <t>2005-12-09</t>
  </si>
  <si>
    <t>2020-11-03</t>
  </si>
  <si>
    <t>2005-12-12</t>
  </si>
  <si>
    <t>2020-11-04</t>
  </si>
  <si>
    <t>2005-12-13</t>
  </si>
  <si>
    <t>2020-11-05</t>
  </si>
  <si>
    <t>2005-12-14</t>
  </si>
  <si>
    <t>2020-11-06</t>
  </si>
  <si>
    <t>2005-12-15</t>
  </si>
  <si>
    <t>2020-11-09</t>
  </si>
  <si>
    <t>2005-12-16</t>
  </si>
  <si>
    <t>2020-11-10</t>
  </si>
  <si>
    <t>2005-12-19</t>
  </si>
  <si>
    <t>2020-11-11</t>
  </si>
  <si>
    <t>2005-12-20</t>
  </si>
  <si>
    <t>2020-11-12</t>
  </si>
  <si>
    <t>2005-12-21</t>
  </si>
  <si>
    <t>2020-11-13</t>
  </si>
  <si>
    <t>2005-12-22</t>
  </si>
  <si>
    <t>2020-11-16</t>
  </si>
  <si>
    <t>2005-12-23</t>
  </si>
  <si>
    <t>2020-11-17</t>
  </si>
  <si>
    <t>2005-12-27</t>
  </si>
  <si>
    <t>2020-11-18</t>
  </si>
  <si>
    <t>2005-12-28</t>
  </si>
  <si>
    <t>2020-11-19</t>
  </si>
  <si>
    <t>2005-12-29</t>
  </si>
  <si>
    <t>2020-11-20</t>
  </si>
  <si>
    <t>2005-12-30</t>
  </si>
  <si>
    <t>2020-11-23</t>
  </si>
  <si>
    <t>2006-01-03</t>
  </si>
  <si>
    <t>2020-11-24</t>
  </si>
  <si>
    <t>2006-01-04</t>
  </si>
  <si>
    <t>2020-11-25</t>
  </si>
  <si>
    <t>2006-01-05</t>
  </si>
  <si>
    <t>2020-11-27</t>
  </si>
  <si>
    <t>2006-01-06</t>
  </si>
  <si>
    <t>2020-11-30</t>
  </si>
  <si>
    <t>2006-01-09</t>
  </si>
  <si>
    <t>2020-12-01</t>
  </si>
  <si>
    <t>2006-01-10</t>
  </si>
  <si>
    <t>2020-12-02</t>
  </si>
  <si>
    <t>2006-01-11</t>
  </si>
  <si>
    <t>2020-12-03</t>
  </si>
  <si>
    <t>2006-01-12</t>
  </si>
  <si>
    <t>2020-12-04</t>
  </si>
  <si>
    <t>2006-01-13</t>
  </si>
  <si>
    <t>2020-12-07</t>
  </si>
  <si>
    <t>2006-01-17</t>
  </si>
  <si>
    <t>2020-12-08</t>
  </si>
  <si>
    <t>2006-01-18</t>
  </si>
  <si>
    <t>2020-12-09</t>
  </si>
  <si>
    <t>2006-01-19</t>
  </si>
  <si>
    <t>2020-12-10</t>
  </si>
  <si>
    <t>2006-01-20</t>
  </si>
  <si>
    <t>2020-12-11</t>
  </si>
  <si>
    <t>2006-01-23</t>
  </si>
  <si>
    <t>2020-12-14</t>
  </si>
  <si>
    <t>2006-01-24</t>
  </si>
  <si>
    <t>2020-12-15</t>
  </si>
  <si>
    <t>2006-01-25</t>
  </si>
  <si>
    <t>2020-12-16</t>
  </si>
  <si>
    <t>2006-01-26</t>
  </si>
  <si>
    <t>2020-12-17</t>
  </si>
  <si>
    <t>2006-01-27</t>
  </si>
  <si>
    <t>2020-12-18</t>
  </si>
  <si>
    <t>2006-01-30</t>
  </si>
  <si>
    <t>2020-12-21</t>
  </si>
  <si>
    <t>2006-01-31</t>
  </si>
  <si>
    <t>2020-12-22</t>
  </si>
  <si>
    <t>2006-02-01</t>
  </si>
  <si>
    <t>2020-12-23</t>
  </si>
  <si>
    <t>2006-02-02</t>
  </si>
  <si>
    <t>2020-12-24</t>
  </si>
  <si>
    <t>2006-02-03</t>
  </si>
  <si>
    <t>2020-12-28</t>
  </si>
  <si>
    <t>2006-02-06</t>
  </si>
  <si>
    <t>2020-12-29</t>
  </si>
  <si>
    <t>2006-02-07</t>
  </si>
  <si>
    <t>2020-12-30</t>
  </si>
  <si>
    <t>2006-02-08</t>
  </si>
  <si>
    <t>2020-12-31</t>
  </si>
  <si>
    <t>2006-02-09</t>
  </si>
  <si>
    <t>2021-01-04</t>
  </si>
  <si>
    <t>2006-02-10</t>
  </si>
  <si>
    <t>2021-01-05</t>
  </si>
  <si>
    <t>2006-02-13</t>
  </si>
  <si>
    <t>2021-01-06</t>
  </si>
  <si>
    <t>2006-02-14</t>
  </si>
  <si>
    <t>2021-01-07</t>
  </si>
  <si>
    <t>2006-02-15</t>
  </si>
  <si>
    <t>2021-01-08</t>
  </si>
  <si>
    <t>2006-02-16</t>
  </si>
  <si>
    <t>2021-01-11</t>
  </si>
  <si>
    <t>2006-02-17</t>
  </si>
  <si>
    <t>2021-01-12</t>
  </si>
  <si>
    <t>2006-02-21</t>
  </si>
  <si>
    <t>2021-01-13</t>
  </si>
  <si>
    <t>2006-02-22</t>
  </si>
  <si>
    <t>2021-01-14</t>
  </si>
  <si>
    <t>2006-02-23</t>
  </si>
  <si>
    <t>2021-01-15</t>
  </si>
  <si>
    <t>2006-02-24</t>
  </si>
  <si>
    <t>2021-01-19</t>
  </si>
  <si>
    <t>2006-02-27</t>
  </si>
  <si>
    <t>2021-01-20</t>
  </si>
  <si>
    <t>2006-02-28</t>
  </si>
  <si>
    <t>2021-01-21</t>
  </si>
  <si>
    <t>2006-03-01</t>
  </si>
  <si>
    <t>2021-01-22</t>
  </si>
  <si>
    <t>2006-03-02</t>
  </si>
  <si>
    <t>2021-01-25</t>
  </si>
  <si>
    <t>2006-03-03</t>
  </si>
  <si>
    <t>2021-01-26</t>
  </si>
  <si>
    <t>2006-03-06</t>
  </si>
  <si>
    <t>2021-01-27</t>
  </si>
  <si>
    <t>2006-03-07</t>
  </si>
  <si>
    <t>2021-01-28</t>
  </si>
  <si>
    <t>2006-03-08</t>
  </si>
  <si>
    <t>2021-01-29</t>
  </si>
  <si>
    <t>2006-03-09</t>
  </si>
  <si>
    <t>2021-02-01</t>
  </si>
  <si>
    <t>2006-03-10</t>
  </si>
  <si>
    <t>2021-02-02</t>
  </si>
  <si>
    <t>2006-03-13</t>
  </si>
  <si>
    <t>2021-02-03</t>
  </si>
  <si>
    <t>2006-03-14</t>
  </si>
  <si>
    <t>2021-02-04</t>
  </si>
  <si>
    <t>2006-03-15</t>
  </si>
  <si>
    <t>2021-02-05</t>
  </si>
  <si>
    <t>2006-03-16</t>
  </si>
  <si>
    <t>2021-02-08</t>
  </si>
  <si>
    <t>2006-03-17</t>
  </si>
  <si>
    <t>2021-02-09</t>
  </si>
  <si>
    <t>2006-03-20</t>
  </si>
  <si>
    <t>2021-02-10</t>
  </si>
  <si>
    <t>2006-03-21</t>
  </si>
  <si>
    <t>2021-02-11</t>
  </si>
  <si>
    <t>2006-03-22</t>
  </si>
  <si>
    <t>2021-02-12</t>
  </si>
  <si>
    <t>2006-03-23</t>
  </si>
  <si>
    <t>2021-02-16</t>
  </si>
  <si>
    <t>2006-03-24</t>
  </si>
  <si>
    <t>2021-02-17</t>
  </si>
  <si>
    <t>2006-03-27</t>
  </si>
  <si>
    <t>2021-02-18</t>
  </si>
  <si>
    <t>2006-03-28</t>
  </si>
  <si>
    <t>2021-02-19</t>
  </si>
  <si>
    <t>2006-03-29</t>
  </si>
  <si>
    <t>2021-02-22</t>
  </si>
  <si>
    <t>2006-03-30</t>
  </si>
  <si>
    <t>2021-02-23</t>
  </si>
  <si>
    <t>2006-03-31</t>
  </si>
  <si>
    <t>2021-02-24</t>
  </si>
  <si>
    <t>2006-04-03</t>
  </si>
  <si>
    <t>2021-02-25</t>
  </si>
  <si>
    <t>2006-04-04</t>
  </si>
  <si>
    <t>2021-02-26</t>
  </si>
  <si>
    <t>2006-04-05</t>
  </si>
  <si>
    <t>2021-03-01</t>
  </si>
  <si>
    <t>2006-04-06</t>
  </si>
  <si>
    <t>2021-03-02</t>
  </si>
  <si>
    <t>2006-04-07</t>
  </si>
  <si>
    <t>2021-03-03</t>
  </si>
  <si>
    <t>2006-04-10</t>
  </si>
  <si>
    <t>2021-03-04</t>
  </si>
  <si>
    <t>2006-04-11</t>
  </si>
  <si>
    <t>2021-03-05</t>
  </si>
  <si>
    <t>2006-04-12</t>
  </si>
  <si>
    <t>2021-03-08</t>
  </si>
  <si>
    <t>2006-04-13</t>
  </si>
  <si>
    <t>2021-03-09</t>
  </si>
  <si>
    <t>2006-04-17</t>
  </si>
  <si>
    <t>2021-03-10</t>
  </si>
  <si>
    <t>2006-04-18</t>
  </si>
  <si>
    <t>2021-03-11</t>
  </si>
  <si>
    <t>2006-04-19</t>
  </si>
  <si>
    <t>2021-03-12</t>
  </si>
  <si>
    <t>2006-04-20</t>
  </si>
  <si>
    <t>2021-03-15</t>
  </si>
  <si>
    <t>2006-04-21</t>
  </si>
  <si>
    <t>2021-03-16</t>
  </si>
  <si>
    <t>2006-04-24</t>
  </si>
  <si>
    <t>2021-03-17</t>
  </si>
  <si>
    <t>2006-04-25</t>
  </si>
  <si>
    <t>2021-03-18</t>
  </si>
  <si>
    <t>2006-04-26</t>
  </si>
  <si>
    <t>2021-03-19</t>
  </si>
  <si>
    <t>2006-04-27</t>
  </si>
  <si>
    <t>2021-03-22</t>
  </si>
  <si>
    <t>2006-04-28</t>
  </si>
  <si>
    <t>2021-03-23</t>
  </si>
  <si>
    <t>2006-05-01</t>
  </si>
  <si>
    <t>2021-03-24</t>
  </si>
  <si>
    <t>2006-05-02</t>
  </si>
  <si>
    <t>2021-03-25</t>
  </si>
  <si>
    <t>2006-05-03</t>
  </si>
  <si>
    <t>2021-03-26</t>
  </si>
  <si>
    <t>2006-05-04</t>
  </si>
  <si>
    <t>2021-03-29</t>
  </si>
  <si>
    <t>2006-05-05</t>
  </si>
  <si>
    <t>2021-03-30</t>
  </si>
  <si>
    <t>2006-05-08</t>
  </si>
  <si>
    <t>2021-03-31</t>
  </si>
  <si>
    <t>2006-05-09</t>
  </si>
  <si>
    <t>2021-04-01</t>
  </si>
  <si>
    <t>2006-05-10</t>
  </si>
  <si>
    <t>2021-04-05</t>
  </si>
  <si>
    <t>2006-05-11</t>
  </si>
  <si>
    <t>2021-04-06</t>
  </si>
  <si>
    <t>2006-05-12</t>
  </si>
  <si>
    <t>2021-04-07</t>
  </si>
  <si>
    <t>2006-05-15</t>
  </si>
  <si>
    <t>2021-04-08</t>
  </si>
  <si>
    <t>2006-05-16</t>
  </si>
  <si>
    <t>2021-04-09</t>
  </si>
  <si>
    <t>2006-05-17</t>
  </si>
  <si>
    <t>2021-04-12</t>
  </si>
  <si>
    <t>2006-05-18</t>
  </si>
  <si>
    <t>2021-04-13</t>
  </si>
  <si>
    <t>2006-05-19</t>
  </si>
  <si>
    <t>2021-04-14</t>
  </si>
  <si>
    <t>2006-05-22</t>
  </si>
  <si>
    <t>2021-04-15</t>
  </si>
  <si>
    <t>2006-05-23</t>
  </si>
  <si>
    <t>2021-04-16</t>
  </si>
  <si>
    <t>2006-05-24</t>
  </si>
  <si>
    <t>2021-04-19</t>
  </si>
  <si>
    <t>2006-05-25</t>
  </si>
  <si>
    <t>2021-04-20</t>
  </si>
  <si>
    <t>2006-05-26</t>
  </si>
  <si>
    <t>2021-04-21</t>
  </si>
  <si>
    <t>2006-05-30</t>
  </si>
  <si>
    <t>2021-04-22</t>
  </si>
  <si>
    <t>2006-05-31</t>
  </si>
  <si>
    <t>2021-04-23</t>
  </si>
  <si>
    <t>2006-06-01</t>
  </si>
  <si>
    <t>2021-04-26</t>
  </si>
  <si>
    <t>2006-06-02</t>
  </si>
  <si>
    <t>2021-04-27</t>
  </si>
  <si>
    <t>2006-06-05</t>
  </si>
  <si>
    <t>2021-04-28</t>
  </si>
  <si>
    <t>2006-06-06</t>
  </si>
  <si>
    <t>2021-04-29</t>
  </si>
  <si>
    <t>2006-06-07</t>
  </si>
  <si>
    <t>2021-04-30</t>
  </si>
  <si>
    <t>2006-06-08</t>
  </si>
  <si>
    <t>2021-05-03</t>
  </si>
  <si>
    <t>2006-06-09</t>
  </si>
  <si>
    <t>2021-05-04</t>
  </si>
  <si>
    <t>2006-06-12</t>
  </si>
  <si>
    <t>2021-05-05</t>
  </si>
  <si>
    <t>2006-06-13</t>
  </si>
  <si>
    <t>2021-05-06</t>
  </si>
  <si>
    <t>2006-06-14</t>
  </si>
  <si>
    <t>2021-05-07</t>
  </si>
  <si>
    <t>2006-06-15</t>
  </si>
  <si>
    <t>2021-05-10</t>
  </si>
  <si>
    <t>2006-06-16</t>
  </si>
  <si>
    <t>2021-05-11</t>
  </si>
  <si>
    <t>2006-06-19</t>
  </si>
  <si>
    <t>2021-05-12</t>
  </si>
  <si>
    <t>2006-06-20</t>
  </si>
  <si>
    <t>2021-05-13</t>
  </si>
  <si>
    <t>2006-06-21</t>
  </si>
  <si>
    <t>2021-05-14</t>
  </si>
  <si>
    <t>2006-06-22</t>
  </si>
  <si>
    <t>2021-05-17</t>
  </si>
  <si>
    <t>2006-06-23</t>
  </si>
  <si>
    <t>2021-05-18</t>
  </si>
  <si>
    <t>2006-06-26</t>
  </si>
  <si>
    <t>2021-05-19</t>
  </si>
  <si>
    <t>2006-06-27</t>
  </si>
  <si>
    <t>2021-05-20</t>
  </si>
  <si>
    <t>2006-06-28</t>
  </si>
  <si>
    <t>2021-05-21</t>
  </si>
  <si>
    <t>2006-06-29</t>
  </si>
  <si>
    <t>2021-05-24</t>
  </si>
  <si>
    <t>2006-06-30</t>
  </si>
  <si>
    <t>2021-05-25</t>
  </si>
  <si>
    <t>2006-07-03</t>
  </si>
  <si>
    <t>2021-05-26</t>
  </si>
  <si>
    <t>2006-07-05</t>
  </si>
  <si>
    <t>2021-05-27</t>
  </si>
  <si>
    <t>2006-07-06</t>
  </si>
  <si>
    <t>2021-05-28</t>
  </si>
  <si>
    <t>2006-07-07</t>
  </si>
  <si>
    <t>2021-06-01</t>
  </si>
  <si>
    <t>2006-07-10</t>
  </si>
  <si>
    <t>2021-06-02</t>
  </si>
  <si>
    <t>2006-07-11</t>
  </si>
  <si>
    <t>2021-06-03</t>
  </si>
  <si>
    <t>2006-07-12</t>
  </si>
  <si>
    <t>2021-06-04</t>
  </si>
  <si>
    <t>2006-07-13</t>
  </si>
  <si>
    <t>2021-06-07</t>
  </si>
  <si>
    <t>2006-07-14</t>
  </si>
  <si>
    <t>2021-06-08</t>
  </si>
  <si>
    <t>2006-07-17</t>
  </si>
  <si>
    <t>2021-06-09</t>
  </si>
  <si>
    <t>2006-07-18</t>
  </si>
  <si>
    <t>2021-06-10</t>
  </si>
  <si>
    <t>2006-07-19</t>
  </si>
  <si>
    <t>2021-06-11</t>
  </si>
  <si>
    <t>2006-07-20</t>
  </si>
  <si>
    <t>2021-06-14</t>
  </si>
  <si>
    <t>2006-07-21</t>
  </si>
  <si>
    <t>2021-06-15</t>
  </si>
  <si>
    <t>2006-07-24</t>
  </si>
  <si>
    <t>2021-06-16</t>
  </si>
  <si>
    <t>2006-07-25</t>
  </si>
  <si>
    <t>2021-06-17</t>
  </si>
  <si>
    <t>2006-07-26</t>
  </si>
  <si>
    <t>2021-06-18</t>
  </si>
  <si>
    <t>2006-07-27</t>
  </si>
  <si>
    <t>2021-06-21</t>
  </si>
  <si>
    <t>2006-07-28</t>
  </si>
  <si>
    <t>2021-06-22</t>
  </si>
  <si>
    <t>2006-07-31</t>
  </si>
  <si>
    <t>2021-06-23</t>
  </si>
  <si>
    <t>2006-08-01</t>
  </si>
  <si>
    <t>2021-06-24</t>
  </si>
  <si>
    <t>2006-08-02</t>
  </si>
  <si>
    <t>2021-06-25</t>
  </si>
  <si>
    <t>2006-08-03</t>
  </si>
  <si>
    <t>2021-06-28</t>
  </si>
  <si>
    <t>2006-08-04</t>
  </si>
  <si>
    <t>2021-06-29</t>
  </si>
  <si>
    <t>2006-08-07</t>
  </si>
  <si>
    <t>2021-06-30</t>
  </si>
  <si>
    <t>2006-08-08</t>
  </si>
  <si>
    <t>2021-07-01</t>
  </si>
  <si>
    <t>2006-08-09</t>
  </si>
  <si>
    <t>2021-07-02</t>
  </si>
  <si>
    <t>2006-08-10</t>
  </si>
  <si>
    <t>2021-07-06</t>
  </si>
  <si>
    <t>2006-08-11</t>
  </si>
  <si>
    <t>2021-07-07</t>
  </si>
  <si>
    <t>2006-08-14</t>
  </si>
  <si>
    <t>2021-07-08</t>
  </si>
  <si>
    <t>2006-08-15</t>
  </si>
  <si>
    <t>2021-07-09</t>
  </si>
  <si>
    <t>2006-08-16</t>
  </si>
  <si>
    <t>2021-07-12</t>
  </si>
  <si>
    <t>2006-08-17</t>
  </si>
  <si>
    <t>2021-07-13</t>
  </si>
  <si>
    <t>2006-08-18</t>
  </si>
  <si>
    <t>2021-07-14</t>
  </si>
  <si>
    <t>2006-08-21</t>
  </si>
  <si>
    <t>2021-07-15</t>
  </si>
  <si>
    <t>2006-08-22</t>
  </si>
  <si>
    <t>2021-07-16</t>
  </si>
  <si>
    <t>2006-08-23</t>
  </si>
  <si>
    <t>2021-07-19</t>
  </si>
  <si>
    <t>2006-08-24</t>
  </si>
  <si>
    <t>2021-07-20</t>
  </si>
  <si>
    <t>2006-08-25</t>
  </si>
  <si>
    <t>2021-07-21</t>
  </si>
  <si>
    <t>2006-08-28</t>
  </si>
  <si>
    <t>2021-07-22</t>
  </si>
  <si>
    <t>2006-08-29</t>
  </si>
  <si>
    <t>2021-07-23</t>
  </si>
  <si>
    <t>2006-08-30</t>
  </si>
  <si>
    <t>2021-07-26</t>
  </si>
  <si>
    <t>2006-08-31</t>
  </si>
  <si>
    <t>2021-07-27</t>
  </si>
  <si>
    <t>2006-09-01</t>
  </si>
  <si>
    <t>2021-07-28</t>
  </si>
  <si>
    <t>2006-09-05</t>
  </si>
  <si>
    <t>2021-07-29</t>
  </si>
  <si>
    <t>2006-09-06</t>
  </si>
  <si>
    <t>2021-07-30</t>
  </si>
  <si>
    <t>2006-09-07</t>
  </si>
  <si>
    <t>2021-08-02</t>
  </si>
  <si>
    <t>2006-09-08</t>
  </si>
  <si>
    <t>2021-08-03</t>
  </si>
  <si>
    <t>2006-09-11</t>
  </si>
  <si>
    <t>2021-08-04</t>
  </si>
  <si>
    <t>2006-09-12</t>
  </si>
  <si>
    <t>2021-08-05</t>
  </si>
  <si>
    <t>2006-09-13</t>
  </si>
  <si>
    <t>2021-08-06</t>
  </si>
  <si>
    <t>2006-09-14</t>
  </si>
  <si>
    <t>2021-08-09</t>
  </si>
  <si>
    <t>2006-09-15</t>
  </si>
  <si>
    <t>2021-08-10</t>
  </si>
  <si>
    <t>2006-09-18</t>
  </si>
  <si>
    <t>2021-08-11</t>
  </si>
  <si>
    <t>2006-09-19</t>
  </si>
  <si>
    <t>2021-08-12</t>
  </si>
  <si>
    <t>2006-09-20</t>
  </si>
  <si>
    <t>2021-08-13</t>
  </si>
  <si>
    <t>2006-09-21</t>
  </si>
  <si>
    <t>2021-08-16</t>
  </si>
  <si>
    <t>2006-09-22</t>
  </si>
  <si>
    <t>2021-08-17</t>
  </si>
  <si>
    <t>2006-09-25</t>
  </si>
  <si>
    <t>2021-08-18</t>
  </si>
  <si>
    <t>2006-09-26</t>
  </si>
  <si>
    <t>2021-08-19</t>
  </si>
  <si>
    <t>2006-09-27</t>
  </si>
  <si>
    <t>2021-08-20</t>
  </si>
  <si>
    <t>2006-09-28</t>
  </si>
  <si>
    <t>2021-08-23</t>
  </si>
  <si>
    <t>2006-09-29</t>
  </si>
  <si>
    <t>2021-08-24</t>
  </si>
  <si>
    <t>2006-10-02</t>
  </si>
  <si>
    <t>2021-08-25</t>
  </si>
  <si>
    <t>2006-10-03</t>
  </si>
  <si>
    <t>2021-08-26</t>
  </si>
  <si>
    <t>2006-10-04</t>
  </si>
  <si>
    <t>2021-08-27</t>
  </si>
  <si>
    <t>2006-10-05</t>
  </si>
  <si>
    <t>2021-08-30</t>
  </si>
  <si>
    <t>2006-10-06</t>
  </si>
  <si>
    <t>2021-08-31</t>
  </si>
  <si>
    <t>2006-10-09</t>
  </si>
  <si>
    <t>2021-09-01</t>
  </si>
  <si>
    <t>2006-10-10</t>
  </si>
  <si>
    <t>2021-09-02</t>
  </si>
  <si>
    <t>2006-10-11</t>
  </si>
  <si>
    <t>2021-09-03</t>
  </si>
  <si>
    <t>2006-10-12</t>
  </si>
  <si>
    <t>2021-09-07</t>
  </si>
  <si>
    <t>2006-10-13</t>
  </si>
  <si>
    <t>2021-09-08</t>
  </si>
  <si>
    <t>2006-10-16</t>
  </si>
  <si>
    <t>2021-09-09</t>
  </si>
  <si>
    <t>2006-10-17</t>
  </si>
  <si>
    <t>2021-09-10</t>
  </si>
  <si>
    <t>2006-10-18</t>
  </si>
  <si>
    <t>2021-09-13</t>
  </si>
  <si>
    <t>2006-10-19</t>
  </si>
  <si>
    <t>2021-09-14</t>
  </si>
  <si>
    <t>2006-10-20</t>
  </si>
  <si>
    <t>2021-09-15</t>
  </si>
  <si>
    <t>2006-10-23</t>
  </si>
  <si>
    <t>2021-09-16</t>
  </si>
  <si>
    <t>2006-10-24</t>
  </si>
  <si>
    <t>2021-09-17</t>
  </si>
  <si>
    <t>2006-10-25</t>
  </si>
  <si>
    <t>2021-09-20</t>
  </si>
  <si>
    <t>2006-10-26</t>
  </si>
  <si>
    <t>2021-09-21</t>
  </si>
  <si>
    <t>2006-10-27</t>
  </si>
  <si>
    <t>2021-09-22</t>
  </si>
  <si>
    <t>2006-10-30</t>
  </si>
  <si>
    <t>2021-09-23</t>
  </si>
  <si>
    <t>2006-10-31</t>
  </si>
  <si>
    <t>2021-09-24</t>
  </si>
  <si>
    <t>2006-11-01</t>
  </si>
  <si>
    <t>2021-09-27</t>
  </si>
  <si>
    <t>2006-11-02</t>
  </si>
  <si>
    <t>2021-09-28</t>
  </si>
  <si>
    <t>2006-11-03</t>
  </si>
  <si>
    <t>2021-09-29</t>
  </si>
  <si>
    <t>2006-11-06</t>
  </si>
  <si>
    <t>2021-09-30</t>
  </si>
  <si>
    <t>2006-11-07</t>
  </si>
  <si>
    <t>2021-10-01</t>
  </si>
  <si>
    <t>2006-11-08</t>
  </si>
  <si>
    <t>2021-10-04</t>
  </si>
  <si>
    <t>2006-11-09</t>
  </si>
  <si>
    <t>2021-10-05</t>
  </si>
  <si>
    <t>2006-11-10</t>
  </si>
  <si>
    <t>2021-10-06</t>
  </si>
  <si>
    <t>2006-11-13</t>
  </si>
  <si>
    <t>2021-10-07</t>
  </si>
  <si>
    <t>2006-11-14</t>
  </si>
  <si>
    <t>2021-10-08</t>
  </si>
  <si>
    <t>2006-11-15</t>
  </si>
  <si>
    <t>2021-10-11</t>
  </si>
  <si>
    <t>2006-11-16</t>
  </si>
  <si>
    <t>2021-10-12</t>
  </si>
  <si>
    <t>2006-11-17</t>
  </si>
  <si>
    <t>2021-10-13</t>
  </si>
  <si>
    <t>2006-11-20</t>
  </si>
  <si>
    <t>2021-10-14</t>
  </si>
  <si>
    <t>2006-11-21</t>
  </si>
  <si>
    <t>2021-10-15</t>
  </si>
  <si>
    <t>2006-11-22</t>
  </si>
  <si>
    <t>2021-10-18</t>
  </si>
  <si>
    <t>2006-11-24</t>
  </si>
  <si>
    <t>2021-10-19</t>
  </si>
  <si>
    <t>2006-11-27</t>
  </si>
  <si>
    <t>2021-10-20</t>
  </si>
  <si>
    <t>2006-11-28</t>
  </si>
  <si>
    <t>2021-10-21</t>
  </si>
  <si>
    <t>2006-11-29</t>
  </si>
  <si>
    <t>2021-10-22</t>
  </si>
  <si>
    <t>2006-11-30</t>
  </si>
  <si>
    <t>2021-10-25</t>
  </si>
  <si>
    <t>2006-12-01</t>
  </si>
  <si>
    <t>2021-10-26</t>
  </si>
  <si>
    <t>2006-12-04</t>
  </si>
  <si>
    <t>2021-10-27</t>
  </si>
  <si>
    <t>2006-12-05</t>
  </si>
  <si>
    <t>2021-10-28</t>
  </si>
  <si>
    <t>2006-12-06</t>
  </si>
  <si>
    <t>2021-10-29</t>
  </si>
  <si>
    <t>2006-12-07</t>
  </si>
  <si>
    <t>2021-11-01</t>
  </si>
  <si>
    <t>2006-12-08</t>
  </si>
  <si>
    <t>2021-11-02</t>
  </si>
  <si>
    <t>2006-12-11</t>
  </si>
  <si>
    <t>2021-11-03</t>
  </si>
  <si>
    <t>2006-12-12</t>
  </si>
  <si>
    <t>2021-11-04</t>
  </si>
  <si>
    <t>2006-12-13</t>
  </si>
  <si>
    <t>2021-11-05</t>
  </si>
  <si>
    <t>2006-12-14</t>
  </si>
  <si>
    <t>2021-11-08</t>
  </si>
  <si>
    <t>2006-12-15</t>
  </si>
  <si>
    <t>2021-11-09</t>
  </si>
  <si>
    <t>2006-12-18</t>
  </si>
  <si>
    <t>2021-11-10</t>
  </si>
  <si>
    <t>2006-12-19</t>
  </si>
  <si>
    <t>2021-11-11</t>
  </si>
  <si>
    <t>2006-12-20</t>
  </si>
  <si>
    <t>2021-11-12</t>
  </si>
  <si>
    <t>2006-12-21</t>
  </si>
  <si>
    <t>2021-11-15</t>
  </si>
  <si>
    <t>2006-12-22</t>
  </si>
  <si>
    <t>2021-11-16</t>
  </si>
  <si>
    <t>2006-12-26</t>
  </si>
  <si>
    <t>2021-11-17</t>
  </si>
  <si>
    <t>2006-12-27</t>
  </si>
  <si>
    <t>2021-11-18</t>
  </si>
  <si>
    <t>2006-12-28</t>
  </si>
  <si>
    <t>2021-11-19</t>
  </si>
  <si>
    <t>2006-12-29</t>
  </si>
  <si>
    <t>2021-11-22</t>
  </si>
  <si>
    <t>2007-01-03</t>
  </si>
  <si>
    <t>2021-11-23</t>
  </si>
  <si>
    <t>2007-01-04</t>
  </si>
  <si>
    <t>2021-11-24</t>
  </si>
  <si>
    <t>2007-01-05</t>
  </si>
  <si>
    <t>2021-11-26</t>
  </si>
  <si>
    <t>2007-01-08</t>
  </si>
  <si>
    <t>2021-11-29</t>
  </si>
  <si>
    <t>2007-01-09</t>
  </si>
  <si>
    <t>2021-11-30</t>
  </si>
  <si>
    <t>2007-01-10</t>
  </si>
  <si>
    <t>2021-12-01</t>
  </si>
  <si>
    <t>2007-01-11</t>
  </si>
  <si>
    <t>2021-12-02</t>
  </si>
  <si>
    <t>2007-01-12</t>
  </si>
  <si>
    <t>2021-12-03</t>
  </si>
  <si>
    <t>2007-01-16</t>
  </si>
  <si>
    <t>2021-12-06</t>
  </si>
  <si>
    <t>2007-01-17</t>
  </si>
  <si>
    <t>2021-12-07</t>
  </si>
  <si>
    <t>2007-01-18</t>
  </si>
  <si>
    <t>2021-12-08</t>
  </si>
  <si>
    <t>2007-01-19</t>
  </si>
  <si>
    <t>2021-12-09</t>
  </si>
  <si>
    <t>2007-01-22</t>
  </si>
  <si>
    <t>2021-12-10</t>
  </si>
  <si>
    <t>2007-01-23</t>
  </si>
  <si>
    <t>2021-12-13</t>
  </si>
  <si>
    <t>2007-01-24</t>
  </si>
  <si>
    <t>2021-12-14</t>
  </si>
  <si>
    <t>2007-01-25</t>
  </si>
  <si>
    <t>2021-12-15</t>
  </si>
  <si>
    <t>2007-01-26</t>
  </si>
  <si>
    <t>2021-12-16</t>
  </si>
  <si>
    <t>2007-01-29</t>
  </si>
  <si>
    <t>2021-12-17</t>
  </si>
  <si>
    <t>2007-01-30</t>
  </si>
  <si>
    <t>2021-12-20</t>
  </si>
  <si>
    <t>2007-01-31</t>
  </si>
  <si>
    <t>2021-12-21</t>
  </si>
  <si>
    <t>2007-02-01</t>
  </si>
  <si>
    <t>2021-12-22</t>
  </si>
  <si>
    <t>2007-02-02</t>
  </si>
  <si>
    <t>2021-12-23</t>
  </si>
  <si>
    <t>2007-02-05</t>
  </si>
  <si>
    <t>2021-12-27</t>
  </si>
  <si>
    <t>2007-02-06</t>
  </si>
  <si>
    <t>2021-12-28</t>
  </si>
  <si>
    <t>2007-02-07</t>
  </si>
  <si>
    <t>2021-12-29</t>
  </si>
  <si>
    <t>2007-02-08</t>
  </si>
  <si>
    <t>2021-12-30</t>
  </si>
  <si>
    <t>2007-02-09</t>
  </si>
  <si>
    <t>2021-12-31</t>
  </si>
  <si>
    <t>2007-02-12</t>
  </si>
  <si>
    <t>2022-01-03</t>
  </si>
  <si>
    <t>2007-02-13</t>
  </si>
  <si>
    <t>2022-01-04</t>
  </si>
  <si>
    <t>2007-02-14</t>
  </si>
  <si>
    <t>2022-01-05</t>
  </si>
  <si>
    <t>2007-02-15</t>
  </si>
  <si>
    <t>2022-01-06</t>
  </si>
  <si>
    <t>2007-02-16</t>
  </si>
  <si>
    <t>2022-01-07</t>
  </si>
  <si>
    <t>2007-02-20</t>
  </si>
  <si>
    <t>2022-01-10</t>
  </si>
  <si>
    <t>2007-02-21</t>
  </si>
  <si>
    <t>2022-01-11</t>
  </si>
  <si>
    <t>2007-02-22</t>
  </si>
  <si>
    <t>2022-01-12</t>
  </si>
  <si>
    <t>2007-02-23</t>
  </si>
  <si>
    <t>2022-01-13</t>
  </si>
  <si>
    <t>2007-02-26</t>
  </si>
  <si>
    <t>2022-01-14</t>
  </si>
  <si>
    <t>2007-02-27</t>
  </si>
  <si>
    <t>2022-01-18</t>
  </si>
  <si>
    <t>2007-02-28</t>
  </si>
  <si>
    <t>2022-01-19</t>
  </si>
  <si>
    <t>2007-03-01</t>
  </si>
  <si>
    <t>2022-01-20</t>
  </si>
  <si>
    <t>2007-03-02</t>
  </si>
  <si>
    <t>2022-01-21</t>
  </si>
  <si>
    <t>2007-03-05</t>
  </si>
  <si>
    <t>2022-01-24</t>
  </si>
  <si>
    <t>2007-03-06</t>
  </si>
  <si>
    <t>2022-01-25</t>
  </si>
  <si>
    <t>2007-03-07</t>
  </si>
  <si>
    <t>2022-01-26</t>
  </si>
  <si>
    <t>2007-03-08</t>
  </si>
  <si>
    <t>2022-01-27</t>
  </si>
  <si>
    <t>2007-03-09</t>
  </si>
  <si>
    <t>2022-01-28</t>
  </si>
  <si>
    <t>2007-03-12</t>
  </si>
  <si>
    <t>2022-01-31</t>
  </si>
  <si>
    <t>2007-03-13</t>
  </si>
  <si>
    <t>2022-02-01</t>
  </si>
  <si>
    <t>2007-03-14</t>
  </si>
  <si>
    <t>2022-02-02</t>
  </si>
  <si>
    <t>2007-03-15</t>
  </si>
  <si>
    <t>2022-02-03</t>
  </si>
  <si>
    <t>2007-03-16</t>
  </si>
  <si>
    <t>2022-02-04</t>
  </si>
  <si>
    <t>2007-03-19</t>
  </si>
  <si>
    <t>2022-02-07</t>
  </si>
  <si>
    <t>2007-03-20</t>
  </si>
  <si>
    <t>2022-02-08</t>
  </si>
  <si>
    <t>2007-03-21</t>
  </si>
  <si>
    <t>2022-02-09</t>
  </si>
  <si>
    <t>2007-03-22</t>
  </si>
  <si>
    <t>2022-02-10</t>
  </si>
  <si>
    <t>2007-03-23</t>
  </si>
  <si>
    <t>2022-02-11</t>
  </si>
  <si>
    <t>2007-03-26</t>
  </si>
  <si>
    <t>2022-02-14</t>
  </si>
  <si>
    <t>2007-03-27</t>
  </si>
  <si>
    <t>2022-02-15</t>
  </si>
  <si>
    <t>2007-03-28</t>
  </si>
  <si>
    <t>2022-02-16</t>
  </si>
  <si>
    <t>2007-03-29</t>
  </si>
  <si>
    <t>2022-02-17</t>
  </si>
  <si>
    <t>2007-03-30</t>
  </si>
  <si>
    <t>2022-02-18</t>
  </si>
  <si>
    <t>2007-04-02</t>
  </si>
  <si>
    <t>2022-02-22</t>
  </si>
  <si>
    <t>2007-04-03</t>
  </si>
  <si>
    <t>2022-02-23</t>
  </si>
  <si>
    <t>2007-04-04</t>
  </si>
  <si>
    <t>2022-02-24</t>
  </si>
  <si>
    <t>2007-04-05</t>
  </si>
  <si>
    <t>2022-02-25</t>
  </si>
  <si>
    <t>2007-04-09</t>
  </si>
  <si>
    <t>2022-02-28</t>
  </si>
  <si>
    <t>2007-04-10</t>
  </si>
  <si>
    <t>2022-03-01</t>
  </si>
  <si>
    <t>2007-04-11</t>
  </si>
  <si>
    <t>2022-03-02</t>
  </si>
  <si>
    <t>2007-04-12</t>
  </si>
  <si>
    <t>2022-03-03</t>
  </si>
  <si>
    <t>2007-04-13</t>
  </si>
  <si>
    <t>2022-03-04</t>
  </si>
  <si>
    <t>2007-04-16</t>
  </si>
  <si>
    <t>2022-03-07</t>
  </si>
  <si>
    <t>2007-04-17</t>
  </si>
  <si>
    <t>2022-03-08</t>
  </si>
  <si>
    <t>2007-04-18</t>
  </si>
  <si>
    <t>2022-03-09</t>
  </si>
  <si>
    <t>2007-04-19</t>
  </si>
  <si>
    <t>2022-03-10</t>
  </si>
  <si>
    <t>2007-04-20</t>
  </si>
  <si>
    <t>2022-03-11</t>
  </si>
  <si>
    <t>2007-04-23</t>
  </si>
  <si>
    <t>2022-03-14</t>
  </si>
  <si>
    <t>2007-04-24</t>
  </si>
  <si>
    <t>2022-03-15</t>
  </si>
  <si>
    <t>2007-04-25</t>
  </si>
  <si>
    <t>2022-03-16</t>
  </si>
  <si>
    <t>2007-04-26</t>
  </si>
  <si>
    <t>2022-03-17</t>
  </si>
  <si>
    <t>2007-04-27</t>
  </si>
  <si>
    <t>2022-03-18</t>
  </si>
  <si>
    <t>2007-04-30</t>
  </si>
  <si>
    <t>2022-03-21</t>
  </si>
  <si>
    <t>2007-05-01</t>
  </si>
  <si>
    <t>2022-03-22</t>
  </si>
  <si>
    <t>2007-05-02</t>
  </si>
  <si>
    <t>2022-03-23</t>
  </si>
  <si>
    <t>2007-05-03</t>
  </si>
  <si>
    <t>2022-03-24</t>
  </si>
  <si>
    <t>2007-05-04</t>
  </si>
  <si>
    <t>2022-03-25</t>
  </si>
  <si>
    <t>2007-05-07</t>
  </si>
  <si>
    <t>2022-03-28</t>
  </si>
  <si>
    <t>2007-05-08</t>
  </si>
  <si>
    <t>2022-03-29</t>
  </si>
  <si>
    <t>2007-05-09</t>
  </si>
  <si>
    <t>2022-03-30</t>
  </si>
  <si>
    <t>2007-05-10</t>
  </si>
  <si>
    <t>2022-03-31</t>
  </si>
  <si>
    <t>2007-05-11</t>
  </si>
  <si>
    <t>2022-04-01</t>
  </si>
  <si>
    <t>2007-05-14</t>
  </si>
  <si>
    <t>2022-04-04</t>
  </si>
  <si>
    <t>2007-05-15</t>
  </si>
  <si>
    <t>2022-04-05</t>
  </si>
  <si>
    <t>2007-05-16</t>
  </si>
  <si>
    <t>2022-04-06</t>
  </si>
  <si>
    <t>2007-05-17</t>
  </si>
  <si>
    <t>2022-04-07</t>
  </si>
  <si>
    <t>2007-05-18</t>
  </si>
  <si>
    <t>2022-04-08</t>
  </si>
  <si>
    <t>2007-05-21</t>
  </si>
  <si>
    <t>2022-04-11</t>
  </si>
  <si>
    <t>2007-05-22</t>
  </si>
  <si>
    <t>2022-04-12</t>
  </si>
  <si>
    <t>2007-05-23</t>
  </si>
  <si>
    <t>2022-04-13</t>
  </si>
  <si>
    <t>2007-05-24</t>
  </si>
  <si>
    <t>2022-04-14</t>
  </si>
  <si>
    <t>2007-05-25</t>
  </si>
  <si>
    <t>2022-04-18</t>
  </si>
  <si>
    <t>2007-05-29</t>
  </si>
  <si>
    <t>2022-04-19</t>
  </si>
  <si>
    <t>2007-05-30</t>
  </si>
  <si>
    <t>2022-04-20</t>
  </si>
  <si>
    <t>2007-05-31</t>
  </si>
  <si>
    <t>2022-04-21</t>
  </si>
  <si>
    <t>2007-06-01</t>
  </si>
  <si>
    <t>2022-04-22</t>
  </si>
  <si>
    <t>2007-06-04</t>
  </si>
  <si>
    <t>2022-04-25</t>
  </si>
  <si>
    <t>2007-06-05</t>
  </si>
  <si>
    <t>2022-04-26</t>
  </si>
  <si>
    <t>2007-06-06</t>
  </si>
  <si>
    <t>2022-04-27</t>
  </si>
  <si>
    <t>2007-06-07</t>
  </si>
  <si>
    <t>2022-04-28</t>
  </si>
  <si>
    <t>2007-06-08</t>
  </si>
  <si>
    <t>2022-04-29</t>
  </si>
  <si>
    <t>2007-06-11</t>
  </si>
  <si>
    <t>2022-05-02</t>
  </si>
  <si>
    <t>2007-06-12</t>
  </si>
  <si>
    <t>2022-05-03</t>
  </si>
  <si>
    <t>2007-06-13</t>
  </si>
  <si>
    <t>2022-05-04</t>
  </si>
  <si>
    <t>2007-06-14</t>
  </si>
  <si>
    <t>2022-05-05</t>
  </si>
  <si>
    <t>2007-06-15</t>
  </si>
  <si>
    <t>2022-05-06</t>
  </si>
  <si>
    <t>2007-06-18</t>
  </si>
  <si>
    <t>2022-05-09</t>
  </si>
  <si>
    <t>2007-06-19</t>
  </si>
  <si>
    <t>2022-05-10</t>
  </si>
  <si>
    <t>2007-06-20</t>
  </si>
  <si>
    <t>2022-05-11</t>
  </si>
  <si>
    <t>2007-06-21</t>
  </si>
  <si>
    <t>2022-05-12</t>
  </si>
  <si>
    <t>2007-06-22</t>
  </si>
  <si>
    <t>2022-05-13</t>
  </si>
  <si>
    <t>2007-06-25</t>
  </si>
  <si>
    <t>2022-05-16</t>
  </si>
  <si>
    <t>2007-06-26</t>
  </si>
  <si>
    <t>2022-05-17</t>
  </si>
  <si>
    <t>2007-06-27</t>
  </si>
  <si>
    <t>2022-05-18</t>
  </si>
  <si>
    <t>2007-06-28</t>
  </si>
  <si>
    <t>2022-05-19</t>
  </si>
  <si>
    <t>2007-06-29</t>
  </si>
  <si>
    <t>2022-05-20</t>
  </si>
  <si>
    <t>2007-07-02</t>
  </si>
  <si>
    <t>2022-05-23</t>
  </si>
  <si>
    <t>2007-07-03</t>
  </si>
  <si>
    <t>2022-05-24</t>
  </si>
  <si>
    <t>2007-07-05</t>
  </si>
  <si>
    <t>2022-05-25</t>
  </si>
  <si>
    <t>2007-07-06</t>
  </si>
  <si>
    <t>2022-05-26</t>
  </si>
  <si>
    <t>2007-07-09</t>
  </si>
  <si>
    <t>2022-05-27</t>
  </si>
  <si>
    <t>2007-07-10</t>
  </si>
  <si>
    <t>2022-05-31</t>
  </si>
  <si>
    <t>2007-07-11</t>
  </si>
  <si>
    <t>2022-06-01</t>
  </si>
  <si>
    <t>2007-07-12</t>
  </si>
  <si>
    <t>2022-06-02</t>
  </si>
  <si>
    <t>2007-07-13</t>
  </si>
  <si>
    <t>2022-06-03</t>
  </si>
  <si>
    <t>2007-07-16</t>
  </si>
  <si>
    <t>2022-06-06</t>
  </si>
  <si>
    <t>2007-07-17</t>
  </si>
  <si>
    <t>2022-06-07</t>
  </si>
  <si>
    <t>2007-07-18</t>
  </si>
  <si>
    <t>2022-06-08</t>
  </si>
  <si>
    <t>2007-07-19</t>
  </si>
  <si>
    <t>2022-06-09</t>
  </si>
  <si>
    <t>2007-07-20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</si>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</sst>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9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Sheet1!$B$2:$B$2104</c:f>
              <c:strCache>
                <c:ptCount val="2103"/>
                <c:pt idx="0">
                  <c:v>2014-02-05</c:v>
                </c:pt>
                <c:pt idx="1">
                  <c:v>2014-02-06</c:v>
                </c:pt>
                <c:pt idx="2">
                  <c:v>2014-02-07</c:v>
                </c:pt>
                <c:pt idx="3">
                  <c:v>2014-02-10</c:v>
                </c:pt>
                <c:pt idx="4">
                  <c:v>2014-02-11</c:v>
                </c:pt>
                <c:pt idx="5">
                  <c:v>2014-02-12</c:v>
                </c:pt>
                <c:pt idx="6">
                  <c:v>2014-02-13</c:v>
                </c:pt>
                <c:pt idx="7">
                  <c:v>2014-02-14</c:v>
                </c:pt>
                <c:pt idx="8">
                  <c:v>2014-02-18</c:v>
                </c:pt>
                <c:pt idx="9">
                  <c:v>2014-02-19</c:v>
                </c:pt>
                <c:pt idx="10">
                  <c:v>2014-02-20</c:v>
                </c:pt>
                <c:pt idx="11">
                  <c:v>2014-02-21</c:v>
                </c:pt>
                <c:pt idx="12">
                  <c:v>2014-02-24</c:v>
                </c:pt>
                <c:pt idx="13">
                  <c:v>2014-02-25</c:v>
                </c:pt>
                <c:pt idx="14">
                  <c:v>2014-02-26</c:v>
                </c:pt>
                <c:pt idx="15">
                  <c:v>2014-02-27</c:v>
                </c:pt>
                <c:pt idx="16">
                  <c:v>2014-02-28</c:v>
                </c:pt>
                <c:pt idx="17">
                  <c:v>2014-03-03</c:v>
                </c:pt>
                <c:pt idx="18">
                  <c:v>2014-03-04</c:v>
                </c:pt>
                <c:pt idx="19">
                  <c:v>2014-03-05</c:v>
                </c:pt>
                <c:pt idx="20">
                  <c:v>2014-03-06</c:v>
                </c:pt>
                <c:pt idx="21">
                  <c:v>2014-03-07</c:v>
                </c:pt>
                <c:pt idx="22">
                  <c:v>2014-03-10</c:v>
                </c:pt>
                <c:pt idx="23">
                  <c:v>2014-03-11</c:v>
                </c:pt>
                <c:pt idx="24">
                  <c:v>2014-03-12</c:v>
                </c:pt>
                <c:pt idx="25">
                  <c:v>2014-03-13</c:v>
                </c:pt>
                <c:pt idx="26">
                  <c:v>2014-03-14</c:v>
                </c:pt>
                <c:pt idx="27">
                  <c:v>2014-03-17</c:v>
                </c:pt>
                <c:pt idx="28">
                  <c:v>2014-03-18</c:v>
                </c:pt>
                <c:pt idx="29">
                  <c:v>2014-03-19</c:v>
                </c:pt>
                <c:pt idx="30">
                  <c:v>2014-03-20</c:v>
                </c:pt>
                <c:pt idx="31">
                  <c:v>2014-03-21</c:v>
                </c:pt>
                <c:pt idx="32">
                  <c:v>2014-03-24</c:v>
                </c:pt>
                <c:pt idx="33">
                  <c:v>2014-03-25</c:v>
                </c:pt>
                <c:pt idx="34">
                  <c:v>2014-03-26</c:v>
                </c:pt>
                <c:pt idx="35">
                  <c:v>2014-03-27</c:v>
                </c:pt>
                <c:pt idx="36">
                  <c:v>2014-03-28</c:v>
                </c:pt>
                <c:pt idx="37">
                  <c:v>2014-03-31</c:v>
                </c:pt>
                <c:pt idx="38">
                  <c:v>2014-04-01</c:v>
                </c:pt>
                <c:pt idx="39">
                  <c:v>2014-04-02</c:v>
                </c:pt>
                <c:pt idx="40">
                  <c:v>2014-04-03</c:v>
                </c:pt>
                <c:pt idx="41">
                  <c:v>2014-04-04</c:v>
                </c:pt>
                <c:pt idx="42">
                  <c:v>2014-04-07</c:v>
                </c:pt>
                <c:pt idx="43">
                  <c:v>2014-04-08</c:v>
                </c:pt>
                <c:pt idx="44">
                  <c:v>2014-04-09</c:v>
                </c:pt>
                <c:pt idx="45">
                  <c:v>2014-04-10</c:v>
                </c:pt>
                <c:pt idx="46">
                  <c:v>2014-04-11</c:v>
                </c:pt>
                <c:pt idx="47">
                  <c:v>2014-04-14</c:v>
                </c:pt>
                <c:pt idx="48">
                  <c:v>2014-04-15</c:v>
                </c:pt>
                <c:pt idx="49">
                  <c:v>2014-04-16</c:v>
                </c:pt>
                <c:pt idx="50">
                  <c:v>2014-04-17</c:v>
                </c:pt>
                <c:pt idx="51">
                  <c:v>2014-04-21</c:v>
                </c:pt>
                <c:pt idx="52">
                  <c:v>2014-04-22</c:v>
                </c:pt>
                <c:pt idx="53">
                  <c:v>2014-04-23</c:v>
                </c:pt>
                <c:pt idx="54">
                  <c:v>2014-04-24</c:v>
                </c:pt>
                <c:pt idx="55">
                  <c:v>2014-04-25</c:v>
                </c:pt>
                <c:pt idx="56">
                  <c:v>2014-04-28</c:v>
                </c:pt>
                <c:pt idx="57">
                  <c:v>2014-04-29</c:v>
                </c:pt>
                <c:pt idx="58">
                  <c:v>2014-04-30</c:v>
                </c:pt>
                <c:pt idx="59">
                  <c:v>2014-05-01</c:v>
                </c:pt>
                <c:pt idx="60">
                  <c:v>2014-05-02</c:v>
                </c:pt>
                <c:pt idx="61">
                  <c:v>2014-05-05</c:v>
                </c:pt>
                <c:pt idx="62">
                  <c:v>2014-05-06</c:v>
                </c:pt>
                <c:pt idx="63">
                  <c:v>2014-05-07</c:v>
                </c:pt>
                <c:pt idx="64">
                  <c:v>2014-05-08</c:v>
                </c:pt>
                <c:pt idx="65">
                  <c:v>2014-05-09</c:v>
                </c:pt>
                <c:pt idx="66">
                  <c:v>2014-05-12</c:v>
                </c:pt>
                <c:pt idx="67">
                  <c:v>2014-05-13</c:v>
                </c:pt>
                <c:pt idx="68">
                  <c:v>2014-05-14</c:v>
                </c:pt>
                <c:pt idx="69">
                  <c:v>2014-05-15</c:v>
                </c:pt>
                <c:pt idx="70">
                  <c:v>2014-05-16</c:v>
                </c:pt>
                <c:pt idx="71">
                  <c:v>2014-05-19</c:v>
                </c:pt>
                <c:pt idx="72">
                  <c:v>2014-05-20</c:v>
                </c:pt>
                <c:pt idx="73">
                  <c:v>2014-05-21</c:v>
                </c:pt>
                <c:pt idx="74">
                  <c:v>2014-05-22</c:v>
                </c:pt>
                <c:pt idx="75">
                  <c:v>2014-05-23</c:v>
                </c:pt>
                <c:pt idx="76">
                  <c:v>2014-05-27</c:v>
                </c:pt>
                <c:pt idx="77">
                  <c:v>2014-05-28</c:v>
                </c:pt>
                <c:pt idx="78">
                  <c:v>2014-05-29</c:v>
                </c:pt>
                <c:pt idx="79">
                  <c:v>2014-05-30</c:v>
                </c:pt>
                <c:pt idx="80">
                  <c:v>2014-06-02</c:v>
                </c:pt>
                <c:pt idx="81">
                  <c:v>2014-06-03</c:v>
                </c:pt>
                <c:pt idx="82">
                  <c:v>2014-06-04</c:v>
                </c:pt>
                <c:pt idx="83">
                  <c:v>2014-06-05</c:v>
                </c:pt>
                <c:pt idx="84">
                  <c:v>2014-06-06</c:v>
                </c:pt>
                <c:pt idx="85">
                  <c:v>2014-06-09</c:v>
                </c:pt>
                <c:pt idx="86">
                  <c:v>2014-06-10</c:v>
                </c:pt>
                <c:pt idx="87">
                  <c:v>2014-06-11</c:v>
                </c:pt>
                <c:pt idx="88">
                  <c:v>2014-06-12</c:v>
                </c:pt>
                <c:pt idx="89">
                  <c:v>2014-06-13</c:v>
                </c:pt>
                <c:pt idx="90">
                  <c:v>2014-06-16</c:v>
                </c:pt>
                <c:pt idx="91">
                  <c:v>2014-06-17</c:v>
                </c:pt>
                <c:pt idx="92">
                  <c:v>2014-06-18</c:v>
                </c:pt>
                <c:pt idx="93">
                  <c:v>2014-06-19</c:v>
                </c:pt>
                <c:pt idx="94">
                  <c:v>2014-06-20</c:v>
                </c:pt>
                <c:pt idx="95">
                  <c:v>2014-06-23</c:v>
                </c:pt>
                <c:pt idx="96">
                  <c:v>2014-06-24</c:v>
                </c:pt>
                <c:pt idx="97">
                  <c:v>2014-06-25</c:v>
                </c:pt>
                <c:pt idx="98">
                  <c:v>2014-06-26</c:v>
                </c:pt>
                <c:pt idx="99">
                  <c:v>2014-06-27</c:v>
                </c:pt>
                <c:pt idx="100">
                  <c:v>2014-06-30</c:v>
                </c:pt>
                <c:pt idx="101">
                  <c:v>2014-07-01</c:v>
                </c:pt>
                <c:pt idx="102">
                  <c:v>2014-07-02</c:v>
                </c:pt>
                <c:pt idx="103">
                  <c:v>2014-07-03</c:v>
                </c:pt>
                <c:pt idx="104">
                  <c:v>2014-07-07</c:v>
                </c:pt>
                <c:pt idx="105">
                  <c:v>2014-07-08</c:v>
                </c:pt>
                <c:pt idx="106">
                  <c:v>2014-07-09</c:v>
                </c:pt>
                <c:pt idx="107">
                  <c:v>2014-07-10</c:v>
                </c:pt>
                <c:pt idx="108">
                  <c:v>2014-07-11</c:v>
                </c:pt>
                <c:pt idx="109">
                  <c:v>2014-07-14</c:v>
                </c:pt>
                <c:pt idx="110">
                  <c:v>2014-07-15</c:v>
                </c:pt>
                <c:pt idx="111">
                  <c:v>2014-07-16</c:v>
                </c:pt>
                <c:pt idx="112">
                  <c:v>2014-07-17</c:v>
                </c:pt>
                <c:pt idx="113">
                  <c:v>2014-07-18</c:v>
                </c:pt>
                <c:pt idx="114">
                  <c:v>2014-07-21</c:v>
                </c:pt>
                <c:pt idx="115">
                  <c:v>2014-07-22</c:v>
                </c:pt>
                <c:pt idx="116">
                  <c:v>2014-07-23</c:v>
                </c:pt>
                <c:pt idx="117">
                  <c:v>2014-07-24</c:v>
                </c:pt>
                <c:pt idx="118">
                  <c:v>2014-07-25</c:v>
                </c:pt>
                <c:pt idx="119">
                  <c:v>2014-07-28</c:v>
                </c:pt>
                <c:pt idx="120">
                  <c:v>2014-07-29</c:v>
                </c:pt>
                <c:pt idx="121">
                  <c:v>2014-07-30</c:v>
                </c:pt>
                <c:pt idx="122">
                  <c:v>2014-07-31</c:v>
                </c:pt>
                <c:pt idx="123">
                  <c:v>2014-08-01</c:v>
                </c:pt>
                <c:pt idx="124">
                  <c:v>2014-08-04</c:v>
                </c:pt>
                <c:pt idx="125">
                  <c:v>2014-08-05</c:v>
                </c:pt>
                <c:pt idx="126">
                  <c:v>2014-08-06</c:v>
                </c:pt>
                <c:pt idx="127">
                  <c:v>2014-08-07</c:v>
                </c:pt>
                <c:pt idx="128">
                  <c:v>2014-08-08</c:v>
                </c:pt>
                <c:pt idx="129">
                  <c:v>2014-08-11</c:v>
                </c:pt>
                <c:pt idx="130">
                  <c:v>2014-08-12</c:v>
                </c:pt>
                <c:pt idx="131">
                  <c:v>2014-08-13</c:v>
                </c:pt>
                <c:pt idx="132">
                  <c:v>2014-08-14</c:v>
                </c:pt>
                <c:pt idx="133">
                  <c:v>2014-08-15</c:v>
                </c:pt>
                <c:pt idx="134">
                  <c:v>2014-08-18</c:v>
                </c:pt>
                <c:pt idx="135">
                  <c:v>2014-08-19</c:v>
                </c:pt>
                <c:pt idx="136">
                  <c:v>2014-08-20</c:v>
                </c:pt>
                <c:pt idx="137">
                  <c:v>2014-08-21</c:v>
                </c:pt>
                <c:pt idx="138">
                  <c:v>2014-08-22</c:v>
                </c:pt>
                <c:pt idx="139">
                  <c:v>2014-08-25</c:v>
                </c:pt>
                <c:pt idx="140">
                  <c:v>2014-08-26</c:v>
                </c:pt>
                <c:pt idx="141">
                  <c:v>2014-08-27</c:v>
                </c:pt>
                <c:pt idx="142">
                  <c:v>2014-08-28</c:v>
                </c:pt>
                <c:pt idx="143">
                  <c:v>2014-08-29</c:v>
                </c:pt>
                <c:pt idx="144">
                  <c:v>2014-09-02</c:v>
                </c:pt>
                <c:pt idx="145">
                  <c:v>2014-09-03</c:v>
                </c:pt>
                <c:pt idx="146">
                  <c:v>2014-09-04</c:v>
                </c:pt>
                <c:pt idx="147">
                  <c:v>2014-09-05</c:v>
                </c:pt>
                <c:pt idx="148">
                  <c:v>2014-09-08</c:v>
                </c:pt>
                <c:pt idx="149">
                  <c:v>2014-09-09</c:v>
                </c:pt>
                <c:pt idx="150">
                  <c:v>2014-09-10</c:v>
                </c:pt>
                <c:pt idx="151">
                  <c:v>2014-09-11</c:v>
                </c:pt>
                <c:pt idx="152">
                  <c:v>2014-09-12</c:v>
                </c:pt>
                <c:pt idx="153">
                  <c:v>2014-09-15</c:v>
                </c:pt>
                <c:pt idx="154">
                  <c:v>2014-09-16</c:v>
                </c:pt>
                <c:pt idx="155">
                  <c:v>2014-09-17</c:v>
                </c:pt>
                <c:pt idx="156">
                  <c:v>2014-09-18</c:v>
                </c:pt>
                <c:pt idx="157">
                  <c:v>2014-09-19</c:v>
                </c:pt>
                <c:pt idx="158">
                  <c:v>2014-09-22</c:v>
                </c:pt>
                <c:pt idx="159">
                  <c:v>2014-09-23</c:v>
                </c:pt>
                <c:pt idx="160">
                  <c:v>2014-09-24</c:v>
                </c:pt>
                <c:pt idx="161">
                  <c:v>2014-09-25</c:v>
                </c:pt>
                <c:pt idx="162">
                  <c:v>2014-09-26</c:v>
                </c:pt>
                <c:pt idx="163">
                  <c:v>2014-09-29</c:v>
                </c:pt>
                <c:pt idx="164">
                  <c:v>2014-09-30</c:v>
                </c:pt>
                <c:pt idx="165">
                  <c:v>2014-10-01</c:v>
                </c:pt>
                <c:pt idx="166">
                  <c:v>2014-10-02</c:v>
                </c:pt>
                <c:pt idx="167">
                  <c:v>2014-10-03</c:v>
                </c:pt>
                <c:pt idx="168">
                  <c:v>2014-10-06</c:v>
                </c:pt>
                <c:pt idx="169">
                  <c:v>2014-10-07</c:v>
                </c:pt>
                <c:pt idx="170">
                  <c:v>2014-10-08</c:v>
                </c:pt>
                <c:pt idx="171">
                  <c:v>2014-10-09</c:v>
                </c:pt>
                <c:pt idx="172">
                  <c:v>2014-10-10</c:v>
                </c:pt>
                <c:pt idx="173">
                  <c:v>2014-10-13</c:v>
                </c:pt>
                <c:pt idx="174">
                  <c:v>2014-10-14</c:v>
                </c:pt>
                <c:pt idx="175">
                  <c:v>2014-10-15</c:v>
                </c:pt>
                <c:pt idx="176">
                  <c:v>2014-10-16</c:v>
                </c:pt>
                <c:pt idx="177">
                  <c:v>2014-10-17</c:v>
                </c:pt>
                <c:pt idx="178">
                  <c:v>2014-10-20</c:v>
                </c:pt>
                <c:pt idx="179">
                  <c:v>2014-10-21</c:v>
                </c:pt>
                <c:pt idx="180">
                  <c:v>2014-10-22</c:v>
                </c:pt>
                <c:pt idx="181">
                  <c:v>2014-10-23</c:v>
                </c:pt>
                <c:pt idx="182">
                  <c:v>2014-10-24</c:v>
                </c:pt>
                <c:pt idx="183">
                  <c:v>2014-10-27</c:v>
                </c:pt>
                <c:pt idx="184">
                  <c:v>2014-10-28</c:v>
                </c:pt>
                <c:pt idx="185">
                  <c:v>2014-10-29</c:v>
                </c:pt>
                <c:pt idx="186">
                  <c:v>2014-10-30</c:v>
                </c:pt>
                <c:pt idx="187">
                  <c:v>2014-10-31</c:v>
                </c:pt>
                <c:pt idx="188">
                  <c:v>2014-11-03</c:v>
                </c:pt>
                <c:pt idx="189">
                  <c:v>2014-11-04</c:v>
                </c:pt>
                <c:pt idx="190">
                  <c:v>2014-11-05</c:v>
                </c:pt>
                <c:pt idx="191">
                  <c:v>2014-11-06</c:v>
                </c:pt>
                <c:pt idx="192">
                  <c:v>2014-11-07</c:v>
                </c:pt>
                <c:pt idx="193">
                  <c:v>2014-11-10</c:v>
                </c:pt>
                <c:pt idx="194">
                  <c:v>2014-11-11</c:v>
                </c:pt>
                <c:pt idx="195">
                  <c:v>2014-11-12</c:v>
                </c:pt>
                <c:pt idx="196">
                  <c:v>2014-11-13</c:v>
                </c:pt>
                <c:pt idx="197">
                  <c:v>2014-11-14</c:v>
                </c:pt>
                <c:pt idx="198">
                  <c:v>2014-11-17</c:v>
                </c:pt>
                <c:pt idx="199">
                  <c:v>2014-11-18</c:v>
                </c:pt>
                <c:pt idx="200">
                  <c:v>2014-11-19</c:v>
                </c:pt>
                <c:pt idx="201">
                  <c:v>2014-11-20</c:v>
                </c:pt>
                <c:pt idx="202">
                  <c:v>2014-11-21</c:v>
                </c:pt>
                <c:pt idx="203">
                  <c:v>2014-11-24</c:v>
                </c:pt>
                <c:pt idx="204">
                  <c:v>2014-11-25</c:v>
                </c:pt>
                <c:pt idx="205">
                  <c:v>2014-11-26</c:v>
                </c:pt>
                <c:pt idx="206">
                  <c:v>2014-11-28</c:v>
                </c:pt>
                <c:pt idx="207">
                  <c:v>2014-12-01</c:v>
                </c:pt>
                <c:pt idx="208">
                  <c:v>2014-12-02</c:v>
                </c:pt>
                <c:pt idx="209">
                  <c:v>2014-12-03</c:v>
                </c:pt>
                <c:pt idx="210">
                  <c:v>2014-12-04</c:v>
                </c:pt>
                <c:pt idx="211">
                  <c:v>2014-12-05</c:v>
                </c:pt>
                <c:pt idx="212">
                  <c:v>2014-12-08</c:v>
                </c:pt>
                <c:pt idx="213">
                  <c:v>2014-12-09</c:v>
                </c:pt>
                <c:pt idx="214">
                  <c:v>2014-12-10</c:v>
                </c:pt>
                <c:pt idx="215">
                  <c:v>2014-12-11</c:v>
                </c:pt>
                <c:pt idx="216">
                  <c:v>2014-12-12</c:v>
                </c:pt>
                <c:pt idx="217">
                  <c:v>2014-12-15</c:v>
                </c:pt>
                <c:pt idx="218">
                  <c:v>2014-12-16</c:v>
                </c:pt>
                <c:pt idx="219">
                  <c:v>2014-12-17</c:v>
                </c:pt>
                <c:pt idx="220">
                  <c:v>2014-12-18</c:v>
                </c:pt>
                <c:pt idx="221">
                  <c:v>2014-12-19</c:v>
                </c:pt>
                <c:pt idx="222">
                  <c:v>2014-12-22</c:v>
                </c:pt>
                <c:pt idx="223">
                  <c:v>2014-12-23</c:v>
                </c:pt>
                <c:pt idx="224">
                  <c:v>2014-12-24</c:v>
                </c:pt>
                <c:pt idx="225">
                  <c:v>2014-12-26</c:v>
                </c:pt>
                <c:pt idx="226">
                  <c:v>2014-12-29</c:v>
                </c:pt>
                <c:pt idx="227">
                  <c:v>2014-12-30</c:v>
                </c:pt>
                <c:pt idx="228">
                  <c:v>2014-12-31</c:v>
                </c:pt>
                <c:pt idx="229">
                  <c:v>2015-01-02</c:v>
                </c:pt>
                <c:pt idx="230">
                  <c:v>2015-01-05</c:v>
                </c:pt>
                <c:pt idx="231">
                  <c:v>2015-01-06</c:v>
                </c:pt>
                <c:pt idx="232">
                  <c:v>2015-01-07</c:v>
                </c:pt>
                <c:pt idx="233">
                  <c:v>2015-01-08</c:v>
                </c:pt>
                <c:pt idx="234">
                  <c:v>2015-01-09</c:v>
                </c:pt>
                <c:pt idx="235">
                  <c:v>2015-01-12</c:v>
                </c:pt>
                <c:pt idx="236">
                  <c:v>2015-01-13</c:v>
                </c:pt>
                <c:pt idx="237">
                  <c:v>2015-01-14</c:v>
                </c:pt>
                <c:pt idx="238">
                  <c:v>2015-01-15</c:v>
                </c:pt>
                <c:pt idx="239">
                  <c:v>2015-01-16</c:v>
                </c:pt>
                <c:pt idx="240">
                  <c:v>2015-01-20</c:v>
                </c:pt>
                <c:pt idx="241">
                  <c:v>2015-01-21</c:v>
                </c:pt>
                <c:pt idx="242">
                  <c:v>2015-01-22</c:v>
                </c:pt>
                <c:pt idx="243">
                  <c:v>2015-01-23</c:v>
                </c:pt>
                <c:pt idx="244">
                  <c:v>2015-01-26</c:v>
                </c:pt>
                <c:pt idx="245">
                  <c:v>2015-01-27</c:v>
                </c:pt>
                <c:pt idx="246">
                  <c:v>2015-01-28</c:v>
                </c:pt>
                <c:pt idx="247">
                  <c:v>2015-01-29</c:v>
                </c:pt>
                <c:pt idx="248">
                  <c:v>2015-01-30</c:v>
                </c:pt>
                <c:pt idx="249">
                  <c:v>2015-02-02</c:v>
                </c:pt>
                <c:pt idx="250">
                  <c:v>2015-02-03</c:v>
                </c:pt>
                <c:pt idx="251">
                  <c:v>2015-02-04</c:v>
                </c:pt>
                <c:pt idx="252">
                  <c:v>2015-02-05</c:v>
                </c:pt>
                <c:pt idx="253">
                  <c:v>2015-02-06</c:v>
                </c:pt>
                <c:pt idx="254">
                  <c:v>2015-02-09</c:v>
                </c:pt>
                <c:pt idx="255">
                  <c:v>2015-02-10</c:v>
                </c:pt>
                <c:pt idx="256">
                  <c:v>2015-02-11</c:v>
                </c:pt>
                <c:pt idx="257">
                  <c:v>2015-02-12</c:v>
                </c:pt>
                <c:pt idx="258">
                  <c:v>2015-02-13</c:v>
                </c:pt>
                <c:pt idx="259">
                  <c:v>2015-02-17</c:v>
                </c:pt>
                <c:pt idx="260">
                  <c:v>2015-02-18</c:v>
                </c:pt>
                <c:pt idx="261">
                  <c:v>2015-02-19</c:v>
                </c:pt>
                <c:pt idx="262">
                  <c:v>2015-02-20</c:v>
                </c:pt>
                <c:pt idx="263">
                  <c:v>2015-02-23</c:v>
                </c:pt>
                <c:pt idx="264">
                  <c:v>2015-02-24</c:v>
                </c:pt>
                <c:pt idx="265">
                  <c:v>2015-02-25</c:v>
                </c:pt>
                <c:pt idx="266">
                  <c:v>2015-02-26</c:v>
                </c:pt>
                <c:pt idx="267">
                  <c:v>2015-02-27</c:v>
                </c:pt>
                <c:pt idx="268">
                  <c:v>2015-03-02</c:v>
                </c:pt>
                <c:pt idx="269">
                  <c:v>2015-03-03</c:v>
                </c:pt>
                <c:pt idx="270">
                  <c:v>2015-03-04</c:v>
                </c:pt>
                <c:pt idx="271">
                  <c:v>2015-03-05</c:v>
                </c:pt>
                <c:pt idx="272">
                  <c:v>2015-03-06</c:v>
                </c:pt>
                <c:pt idx="273">
                  <c:v>2015-03-09</c:v>
                </c:pt>
                <c:pt idx="274">
                  <c:v>2015-03-10</c:v>
                </c:pt>
                <c:pt idx="275">
                  <c:v>2015-03-11</c:v>
                </c:pt>
                <c:pt idx="276">
                  <c:v>2015-03-12</c:v>
                </c:pt>
                <c:pt idx="277">
                  <c:v>2015-03-13</c:v>
                </c:pt>
                <c:pt idx="278">
                  <c:v>2015-03-16</c:v>
                </c:pt>
                <c:pt idx="279">
                  <c:v>2015-03-17</c:v>
                </c:pt>
                <c:pt idx="280">
                  <c:v>2015-03-18</c:v>
                </c:pt>
                <c:pt idx="281">
                  <c:v>2015-03-19</c:v>
                </c:pt>
                <c:pt idx="282">
                  <c:v>2015-03-20</c:v>
                </c:pt>
                <c:pt idx="283">
                  <c:v>2015-03-23</c:v>
                </c:pt>
                <c:pt idx="284">
                  <c:v>2015-03-24</c:v>
                </c:pt>
                <c:pt idx="285">
                  <c:v>2015-03-25</c:v>
                </c:pt>
                <c:pt idx="286">
                  <c:v>2015-03-26</c:v>
                </c:pt>
                <c:pt idx="287">
                  <c:v>2015-03-27</c:v>
                </c:pt>
                <c:pt idx="288">
                  <c:v>2015-03-30</c:v>
                </c:pt>
                <c:pt idx="289">
                  <c:v>2015-03-31</c:v>
                </c:pt>
                <c:pt idx="290">
                  <c:v>2015-04-01</c:v>
                </c:pt>
                <c:pt idx="291">
                  <c:v>2015-04-02</c:v>
                </c:pt>
                <c:pt idx="292">
                  <c:v>2015-04-06</c:v>
                </c:pt>
                <c:pt idx="293">
                  <c:v>2015-04-07</c:v>
                </c:pt>
                <c:pt idx="294">
                  <c:v>2015-04-08</c:v>
                </c:pt>
                <c:pt idx="295">
                  <c:v>2015-04-09</c:v>
                </c:pt>
                <c:pt idx="296">
                  <c:v>2015-04-10</c:v>
                </c:pt>
                <c:pt idx="297">
                  <c:v>2015-04-13</c:v>
                </c:pt>
                <c:pt idx="298">
                  <c:v>2015-04-14</c:v>
                </c:pt>
                <c:pt idx="299">
                  <c:v>2015-04-15</c:v>
                </c:pt>
                <c:pt idx="300">
                  <c:v>2015-04-16</c:v>
                </c:pt>
                <c:pt idx="301">
                  <c:v>2015-04-17</c:v>
                </c:pt>
                <c:pt idx="302">
                  <c:v>2015-04-20</c:v>
                </c:pt>
                <c:pt idx="303">
                  <c:v>2015-04-21</c:v>
                </c:pt>
                <c:pt idx="304">
                  <c:v>2015-04-22</c:v>
                </c:pt>
                <c:pt idx="305">
                  <c:v>2015-04-23</c:v>
                </c:pt>
                <c:pt idx="306">
                  <c:v>2015-04-24</c:v>
                </c:pt>
                <c:pt idx="307">
                  <c:v>2015-04-27</c:v>
                </c:pt>
                <c:pt idx="308">
                  <c:v>2015-04-28</c:v>
                </c:pt>
                <c:pt idx="309">
                  <c:v>2015-04-29</c:v>
                </c:pt>
                <c:pt idx="310">
                  <c:v>2015-04-30</c:v>
                </c:pt>
                <c:pt idx="311">
                  <c:v>2015-05-01</c:v>
                </c:pt>
                <c:pt idx="312">
                  <c:v>2015-05-04</c:v>
                </c:pt>
                <c:pt idx="313">
                  <c:v>2015-05-05</c:v>
                </c:pt>
                <c:pt idx="314">
                  <c:v>2015-05-06</c:v>
                </c:pt>
                <c:pt idx="315">
                  <c:v>2015-05-07</c:v>
                </c:pt>
                <c:pt idx="316">
                  <c:v>2015-05-08</c:v>
                </c:pt>
                <c:pt idx="317">
                  <c:v>2015-05-11</c:v>
                </c:pt>
                <c:pt idx="318">
                  <c:v>2015-05-12</c:v>
                </c:pt>
                <c:pt idx="319">
                  <c:v>2015-05-13</c:v>
                </c:pt>
                <c:pt idx="320">
                  <c:v>2015-05-14</c:v>
                </c:pt>
                <c:pt idx="321">
                  <c:v>2015-05-15</c:v>
                </c:pt>
                <c:pt idx="322">
                  <c:v>2015-05-18</c:v>
                </c:pt>
                <c:pt idx="323">
                  <c:v>2015-05-19</c:v>
                </c:pt>
                <c:pt idx="324">
                  <c:v>2015-05-20</c:v>
                </c:pt>
                <c:pt idx="325">
                  <c:v>2015-05-21</c:v>
                </c:pt>
                <c:pt idx="326">
                  <c:v>2015-05-22</c:v>
                </c:pt>
                <c:pt idx="327">
                  <c:v>2015-05-26</c:v>
                </c:pt>
                <c:pt idx="328">
                  <c:v>2015-05-27</c:v>
                </c:pt>
                <c:pt idx="329">
                  <c:v>2015-05-28</c:v>
                </c:pt>
                <c:pt idx="330">
                  <c:v>2015-05-29</c:v>
                </c:pt>
                <c:pt idx="331">
                  <c:v>2015-06-01</c:v>
                </c:pt>
                <c:pt idx="332">
                  <c:v>2015-06-02</c:v>
                </c:pt>
                <c:pt idx="333">
                  <c:v>2015-06-03</c:v>
                </c:pt>
                <c:pt idx="334">
                  <c:v>2015-06-04</c:v>
                </c:pt>
                <c:pt idx="335">
                  <c:v>2015-06-05</c:v>
                </c:pt>
                <c:pt idx="336">
                  <c:v>2015-06-08</c:v>
                </c:pt>
                <c:pt idx="337">
                  <c:v>2015-06-09</c:v>
                </c:pt>
                <c:pt idx="338">
                  <c:v>2015-06-10</c:v>
                </c:pt>
                <c:pt idx="339">
                  <c:v>2015-06-11</c:v>
                </c:pt>
                <c:pt idx="340">
                  <c:v>2015-06-12</c:v>
                </c:pt>
                <c:pt idx="341">
                  <c:v>2015-06-15</c:v>
                </c:pt>
                <c:pt idx="342">
                  <c:v>2015-06-16</c:v>
                </c:pt>
                <c:pt idx="343">
                  <c:v>2015-06-17</c:v>
                </c:pt>
                <c:pt idx="344">
                  <c:v>2015-06-18</c:v>
                </c:pt>
                <c:pt idx="345">
                  <c:v>2015-06-19</c:v>
                </c:pt>
                <c:pt idx="346">
                  <c:v>2015-06-22</c:v>
                </c:pt>
                <c:pt idx="347">
                  <c:v>2015-06-23</c:v>
                </c:pt>
                <c:pt idx="348">
                  <c:v>2015-06-24</c:v>
                </c:pt>
                <c:pt idx="349">
                  <c:v>2015-06-25</c:v>
                </c:pt>
                <c:pt idx="350">
                  <c:v>2015-06-26</c:v>
                </c:pt>
                <c:pt idx="351">
                  <c:v>2015-06-29</c:v>
                </c:pt>
                <c:pt idx="352">
                  <c:v>2015-06-30</c:v>
                </c:pt>
                <c:pt idx="353">
                  <c:v>2015-07-01</c:v>
                </c:pt>
                <c:pt idx="354">
                  <c:v>2015-07-02</c:v>
                </c:pt>
                <c:pt idx="355">
                  <c:v>2015-07-06</c:v>
                </c:pt>
                <c:pt idx="356">
                  <c:v>2015-07-07</c:v>
                </c:pt>
                <c:pt idx="357">
                  <c:v>2015-07-08</c:v>
                </c:pt>
                <c:pt idx="358">
                  <c:v>2015-07-09</c:v>
                </c:pt>
                <c:pt idx="359">
                  <c:v>2015-07-10</c:v>
                </c:pt>
                <c:pt idx="360">
                  <c:v>2015-07-13</c:v>
                </c:pt>
                <c:pt idx="361">
                  <c:v>2015-07-14</c:v>
                </c:pt>
                <c:pt idx="362">
                  <c:v>2015-07-15</c:v>
                </c:pt>
                <c:pt idx="363">
                  <c:v>2015-07-16</c:v>
                </c:pt>
                <c:pt idx="364">
                  <c:v>2015-07-17</c:v>
                </c:pt>
                <c:pt idx="365">
                  <c:v>2015-07-20</c:v>
                </c:pt>
                <c:pt idx="366">
                  <c:v>2015-07-21</c:v>
                </c:pt>
                <c:pt idx="367">
                  <c:v>2015-07-22</c:v>
                </c:pt>
                <c:pt idx="368">
                  <c:v>2015-07-23</c:v>
                </c:pt>
                <c:pt idx="369">
                  <c:v>2015-07-24</c:v>
                </c:pt>
                <c:pt idx="370">
                  <c:v>2015-07-27</c:v>
                </c:pt>
                <c:pt idx="371">
                  <c:v>2015-07-28</c:v>
                </c:pt>
                <c:pt idx="372">
                  <c:v>2015-07-29</c:v>
                </c:pt>
                <c:pt idx="373">
                  <c:v>2015-07-30</c:v>
                </c:pt>
                <c:pt idx="374">
                  <c:v>2015-07-31</c:v>
                </c:pt>
                <c:pt idx="375">
                  <c:v>2015-08-03</c:v>
                </c:pt>
                <c:pt idx="376">
                  <c:v>2015-08-04</c:v>
                </c:pt>
                <c:pt idx="377">
                  <c:v>2015-08-05</c:v>
                </c:pt>
                <c:pt idx="378">
                  <c:v>2015-08-06</c:v>
                </c:pt>
                <c:pt idx="379">
                  <c:v>2015-08-07</c:v>
                </c:pt>
                <c:pt idx="380">
                  <c:v>2015-08-10</c:v>
                </c:pt>
                <c:pt idx="381">
                  <c:v>2015-08-11</c:v>
                </c:pt>
                <c:pt idx="382">
                  <c:v>2015-08-12</c:v>
                </c:pt>
                <c:pt idx="383">
                  <c:v>2015-08-13</c:v>
                </c:pt>
                <c:pt idx="384">
                  <c:v>2015-08-14</c:v>
                </c:pt>
                <c:pt idx="385">
                  <c:v>2015-08-17</c:v>
                </c:pt>
                <c:pt idx="386">
                  <c:v>2015-08-18</c:v>
                </c:pt>
                <c:pt idx="387">
                  <c:v>2015-08-19</c:v>
                </c:pt>
                <c:pt idx="388">
                  <c:v>2015-08-20</c:v>
                </c:pt>
                <c:pt idx="389">
                  <c:v>2015-08-21</c:v>
                </c:pt>
                <c:pt idx="390">
                  <c:v>2015-08-24</c:v>
                </c:pt>
                <c:pt idx="391">
                  <c:v>2015-08-25</c:v>
                </c:pt>
                <c:pt idx="392">
                  <c:v>2015-08-26</c:v>
                </c:pt>
                <c:pt idx="393">
                  <c:v>2015-08-27</c:v>
                </c:pt>
                <c:pt idx="394">
                  <c:v>2015-08-28</c:v>
                </c:pt>
                <c:pt idx="395">
                  <c:v>2015-08-31</c:v>
                </c:pt>
                <c:pt idx="396">
                  <c:v>2015-09-01</c:v>
                </c:pt>
                <c:pt idx="397">
                  <c:v>2015-09-02</c:v>
                </c:pt>
                <c:pt idx="398">
                  <c:v>2015-09-03</c:v>
                </c:pt>
                <c:pt idx="399">
                  <c:v>2015-09-04</c:v>
                </c:pt>
                <c:pt idx="400">
                  <c:v>2015-09-08</c:v>
                </c:pt>
                <c:pt idx="401">
                  <c:v>2015-09-09</c:v>
                </c:pt>
                <c:pt idx="402">
                  <c:v>2015-09-10</c:v>
                </c:pt>
                <c:pt idx="403">
                  <c:v>2015-09-11</c:v>
                </c:pt>
                <c:pt idx="404">
                  <c:v>2015-09-14</c:v>
                </c:pt>
                <c:pt idx="405">
                  <c:v>2015-09-15</c:v>
                </c:pt>
                <c:pt idx="406">
                  <c:v>2015-09-16</c:v>
                </c:pt>
                <c:pt idx="407">
                  <c:v>2015-09-17</c:v>
                </c:pt>
                <c:pt idx="408">
                  <c:v>2015-09-18</c:v>
                </c:pt>
                <c:pt idx="409">
                  <c:v>2015-09-21</c:v>
                </c:pt>
                <c:pt idx="410">
                  <c:v>2015-09-22</c:v>
                </c:pt>
                <c:pt idx="411">
                  <c:v>2015-09-23</c:v>
                </c:pt>
                <c:pt idx="412">
                  <c:v>2015-09-24</c:v>
                </c:pt>
                <c:pt idx="413">
                  <c:v>2015-09-25</c:v>
                </c:pt>
                <c:pt idx="414">
                  <c:v>2015-09-28</c:v>
                </c:pt>
                <c:pt idx="415">
                  <c:v>2015-09-29</c:v>
                </c:pt>
                <c:pt idx="416">
                  <c:v>2015-09-30</c:v>
                </c:pt>
                <c:pt idx="417">
                  <c:v>2015-10-01</c:v>
                </c:pt>
                <c:pt idx="418">
                  <c:v>2015-10-02</c:v>
                </c:pt>
                <c:pt idx="419">
                  <c:v>2015-10-05</c:v>
                </c:pt>
                <c:pt idx="420">
                  <c:v>2015-10-06</c:v>
                </c:pt>
                <c:pt idx="421">
                  <c:v>2015-10-07</c:v>
                </c:pt>
                <c:pt idx="422">
                  <c:v>2015-10-08</c:v>
                </c:pt>
                <c:pt idx="423">
                  <c:v>2015-10-09</c:v>
                </c:pt>
                <c:pt idx="424">
                  <c:v>2015-10-12</c:v>
                </c:pt>
                <c:pt idx="425">
                  <c:v>2015-10-13</c:v>
                </c:pt>
                <c:pt idx="426">
                  <c:v>2015-10-14</c:v>
                </c:pt>
                <c:pt idx="427">
                  <c:v>2015-10-15</c:v>
                </c:pt>
                <c:pt idx="428">
                  <c:v>2015-10-16</c:v>
                </c:pt>
                <c:pt idx="429">
                  <c:v>2015-10-19</c:v>
                </c:pt>
                <c:pt idx="430">
                  <c:v>2015-10-20</c:v>
                </c:pt>
                <c:pt idx="431">
                  <c:v>2015-10-21</c:v>
                </c:pt>
                <c:pt idx="432">
                  <c:v>2015-10-22</c:v>
                </c:pt>
                <c:pt idx="433">
                  <c:v>2015-10-23</c:v>
                </c:pt>
                <c:pt idx="434">
                  <c:v>2015-10-26</c:v>
                </c:pt>
                <c:pt idx="435">
                  <c:v>2015-10-27</c:v>
                </c:pt>
                <c:pt idx="436">
                  <c:v>2015-10-28</c:v>
                </c:pt>
                <c:pt idx="437">
                  <c:v>2015-10-29</c:v>
                </c:pt>
                <c:pt idx="438">
                  <c:v>2015-10-30</c:v>
                </c:pt>
                <c:pt idx="439">
                  <c:v>2015-11-02</c:v>
                </c:pt>
                <c:pt idx="440">
                  <c:v>2015-11-03</c:v>
                </c:pt>
                <c:pt idx="441">
                  <c:v>2015-11-04</c:v>
                </c:pt>
                <c:pt idx="442">
                  <c:v>2015-11-05</c:v>
                </c:pt>
                <c:pt idx="443">
                  <c:v>2015-11-06</c:v>
                </c:pt>
                <c:pt idx="444">
                  <c:v>2015-11-09</c:v>
                </c:pt>
                <c:pt idx="445">
                  <c:v>2015-11-10</c:v>
                </c:pt>
                <c:pt idx="446">
                  <c:v>2015-11-11</c:v>
                </c:pt>
                <c:pt idx="447">
                  <c:v>2015-11-12</c:v>
                </c:pt>
                <c:pt idx="448">
                  <c:v>2015-11-13</c:v>
                </c:pt>
                <c:pt idx="449">
                  <c:v>2015-11-16</c:v>
                </c:pt>
                <c:pt idx="450">
                  <c:v>2015-11-17</c:v>
                </c:pt>
                <c:pt idx="451">
                  <c:v>2015-11-18</c:v>
                </c:pt>
                <c:pt idx="452">
                  <c:v>2015-11-19</c:v>
                </c:pt>
                <c:pt idx="453">
                  <c:v>2015-11-20</c:v>
                </c:pt>
                <c:pt idx="454">
                  <c:v>2015-11-23</c:v>
                </c:pt>
                <c:pt idx="455">
                  <c:v>2015-11-24</c:v>
                </c:pt>
                <c:pt idx="456">
                  <c:v>2015-11-25</c:v>
                </c:pt>
                <c:pt idx="457">
                  <c:v>2015-11-27</c:v>
                </c:pt>
                <c:pt idx="458">
                  <c:v>2015-11-30</c:v>
                </c:pt>
                <c:pt idx="459">
                  <c:v>2015-12-01</c:v>
                </c:pt>
                <c:pt idx="460">
                  <c:v>2015-12-02</c:v>
                </c:pt>
                <c:pt idx="461">
                  <c:v>2015-12-03</c:v>
                </c:pt>
                <c:pt idx="462">
                  <c:v>2015-12-04</c:v>
                </c:pt>
                <c:pt idx="463">
                  <c:v>2015-12-07</c:v>
                </c:pt>
                <c:pt idx="464">
                  <c:v>2015-12-08</c:v>
                </c:pt>
                <c:pt idx="465">
                  <c:v>2015-12-09</c:v>
                </c:pt>
                <c:pt idx="466">
                  <c:v>2015-12-10</c:v>
                </c:pt>
                <c:pt idx="467">
                  <c:v>2015-12-11</c:v>
                </c:pt>
                <c:pt idx="468">
                  <c:v>2015-12-14</c:v>
                </c:pt>
                <c:pt idx="469">
                  <c:v>2015-12-15</c:v>
                </c:pt>
                <c:pt idx="470">
                  <c:v>2015-12-16</c:v>
                </c:pt>
                <c:pt idx="471">
                  <c:v>2015-12-17</c:v>
                </c:pt>
                <c:pt idx="472">
                  <c:v>2015-12-18</c:v>
                </c:pt>
                <c:pt idx="473">
                  <c:v>2015-12-21</c:v>
                </c:pt>
                <c:pt idx="474">
                  <c:v>2015-12-22</c:v>
                </c:pt>
                <c:pt idx="475">
                  <c:v>2015-12-23</c:v>
                </c:pt>
                <c:pt idx="476">
                  <c:v>2015-12-24</c:v>
                </c:pt>
                <c:pt idx="477">
                  <c:v>2015-12-28</c:v>
                </c:pt>
                <c:pt idx="478">
                  <c:v>2015-12-29</c:v>
                </c:pt>
                <c:pt idx="479">
                  <c:v>2015-12-30</c:v>
                </c:pt>
                <c:pt idx="480">
                  <c:v>2015-12-31</c:v>
                </c:pt>
                <c:pt idx="481">
                  <c:v>2016-01-04</c:v>
                </c:pt>
                <c:pt idx="482">
                  <c:v>2016-01-05</c:v>
                </c:pt>
                <c:pt idx="483">
                  <c:v>2016-01-06</c:v>
                </c:pt>
                <c:pt idx="484">
                  <c:v>2016-01-07</c:v>
                </c:pt>
                <c:pt idx="485">
                  <c:v>2016-01-08</c:v>
                </c:pt>
                <c:pt idx="486">
                  <c:v>2016-01-11</c:v>
                </c:pt>
                <c:pt idx="487">
                  <c:v>2016-01-12</c:v>
                </c:pt>
                <c:pt idx="488">
                  <c:v>2016-01-13</c:v>
                </c:pt>
                <c:pt idx="489">
                  <c:v>2016-01-14</c:v>
                </c:pt>
                <c:pt idx="490">
                  <c:v>2016-01-15</c:v>
                </c:pt>
                <c:pt idx="491">
                  <c:v>2016-01-19</c:v>
                </c:pt>
                <c:pt idx="492">
                  <c:v>2016-01-20</c:v>
                </c:pt>
                <c:pt idx="493">
                  <c:v>2016-01-21</c:v>
                </c:pt>
                <c:pt idx="494">
                  <c:v>2016-01-22</c:v>
                </c:pt>
                <c:pt idx="495">
                  <c:v>2016-01-25</c:v>
                </c:pt>
                <c:pt idx="496">
                  <c:v>2016-01-26</c:v>
                </c:pt>
                <c:pt idx="497">
                  <c:v>2016-01-27</c:v>
                </c:pt>
                <c:pt idx="498">
                  <c:v>2016-01-28</c:v>
                </c:pt>
                <c:pt idx="499">
                  <c:v>2016-01-29</c:v>
                </c:pt>
                <c:pt idx="500">
                  <c:v>2016-02-01</c:v>
                </c:pt>
                <c:pt idx="501">
                  <c:v>2016-02-02</c:v>
                </c:pt>
                <c:pt idx="502">
                  <c:v>2016-02-03</c:v>
                </c:pt>
                <c:pt idx="503">
                  <c:v>2016-02-04</c:v>
                </c:pt>
                <c:pt idx="504">
                  <c:v>2016-02-05</c:v>
                </c:pt>
                <c:pt idx="505">
                  <c:v>2016-02-08</c:v>
                </c:pt>
                <c:pt idx="506">
                  <c:v>2016-02-09</c:v>
                </c:pt>
                <c:pt idx="507">
                  <c:v>2016-02-10</c:v>
                </c:pt>
                <c:pt idx="508">
                  <c:v>2016-02-11</c:v>
                </c:pt>
                <c:pt idx="509">
                  <c:v>2016-02-12</c:v>
                </c:pt>
                <c:pt idx="510">
                  <c:v>2016-02-16</c:v>
                </c:pt>
                <c:pt idx="511">
                  <c:v>2016-02-17</c:v>
                </c:pt>
                <c:pt idx="512">
                  <c:v>2016-02-18</c:v>
                </c:pt>
                <c:pt idx="513">
                  <c:v>2016-02-19</c:v>
                </c:pt>
                <c:pt idx="514">
                  <c:v>2016-02-22</c:v>
                </c:pt>
                <c:pt idx="515">
                  <c:v>2016-02-23</c:v>
                </c:pt>
                <c:pt idx="516">
                  <c:v>2016-02-24</c:v>
                </c:pt>
                <c:pt idx="517">
                  <c:v>2016-02-25</c:v>
                </c:pt>
                <c:pt idx="518">
                  <c:v>2016-02-26</c:v>
                </c:pt>
                <c:pt idx="519">
                  <c:v>2016-02-29</c:v>
                </c:pt>
                <c:pt idx="520">
                  <c:v>2016-03-01</c:v>
                </c:pt>
                <c:pt idx="521">
                  <c:v>2016-03-02</c:v>
                </c:pt>
                <c:pt idx="522">
                  <c:v>2016-03-03</c:v>
                </c:pt>
                <c:pt idx="523">
                  <c:v>2016-03-04</c:v>
                </c:pt>
                <c:pt idx="524">
                  <c:v>2016-03-07</c:v>
                </c:pt>
                <c:pt idx="525">
                  <c:v>2016-03-08</c:v>
                </c:pt>
                <c:pt idx="526">
                  <c:v>2016-03-09</c:v>
                </c:pt>
                <c:pt idx="527">
                  <c:v>2016-03-10</c:v>
                </c:pt>
                <c:pt idx="528">
                  <c:v>2016-03-11</c:v>
                </c:pt>
                <c:pt idx="529">
                  <c:v>2016-03-14</c:v>
                </c:pt>
                <c:pt idx="530">
                  <c:v>2016-03-15</c:v>
                </c:pt>
                <c:pt idx="531">
                  <c:v>2016-03-16</c:v>
                </c:pt>
                <c:pt idx="532">
                  <c:v>2016-03-17</c:v>
                </c:pt>
                <c:pt idx="533">
                  <c:v>2016-03-18</c:v>
                </c:pt>
                <c:pt idx="534">
                  <c:v>2016-03-21</c:v>
                </c:pt>
                <c:pt idx="535">
                  <c:v>2016-03-22</c:v>
                </c:pt>
                <c:pt idx="536">
                  <c:v>2016-03-23</c:v>
                </c:pt>
                <c:pt idx="537">
                  <c:v>2016-03-24</c:v>
                </c:pt>
                <c:pt idx="538">
                  <c:v>2016-03-28</c:v>
                </c:pt>
                <c:pt idx="539">
                  <c:v>2016-03-29</c:v>
                </c:pt>
                <c:pt idx="540">
                  <c:v>2016-03-30</c:v>
                </c:pt>
                <c:pt idx="541">
                  <c:v>2016-03-31</c:v>
                </c:pt>
                <c:pt idx="542">
                  <c:v>2016-04-01</c:v>
                </c:pt>
                <c:pt idx="543">
                  <c:v>2016-04-04</c:v>
                </c:pt>
                <c:pt idx="544">
                  <c:v>2016-04-05</c:v>
                </c:pt>
                <c:pt idx="545">
                  <c:v>2016-04-06</c:v>
                </c:pt>
                <c:pt idx="546">
                  <c:v>2016-04-07</c:v>
                </c:pt>
                <c:pt idx="547">
                  <c:v>2016-04-08</c:v>
                </c:pt>
                <c:pt idx="548">
                  <c:v>2016-04-11</c:v>
                </c:pt>
                <c:pt idx="549">
                  <c:v>2016-04-12</c:v>
                </c:pt>
                <c:pt idx="550">
                  <c:v>2016-04-13</c:v>
                </c:pt>
                <c:pt idx="551">
                  <c:v>2016-04-14</c:v>
                </c:pt>
                <c:pt idx="552">
                  <c:v>2016-04-15</c:v>
                </c:pt>
                <c:pt idx="553">
                  <c:v>2016-04-18</c:v>
                </c:pt>
                <c:pt idx="554">
                  <c:v>2016-04-19</c:v>
                </c:pt>
                <c:pt idx="555">
                  <c:v>2016-04-20</c:v>
                </c:pt>
                <c:pt idx="556">
                  <c:v>2016-04-21</c:v>
                </c:pt>
                <c:pt idx="557">
                  <c:v>2016-04-22</c:v>
                </c:pt>
                <c:pt idx="558">
                  <c:v>2016-04-25</c:v>
                </c:pt>
                <c:pt idx="559">
                  <c:v>2016-04-26</c:v>
                </c:pt>
                <c:pt idx="560">
                  <c:v>2016-04-27</c:v>
                </c:pt>
                <c:pt idx="561">
                  <c:v>2016-04-28</c:v>
                </c:pt>
                <c:pt idx="562">
                  <c:v>2016-04-29</c:v>
                </c:pt>
                <c:pt idx="563">
                  <c:v>2016-05-02</c:v>
                </c:pt>
                <c:pt idx="564">
                  <c:v>2016-05-03</c:v>
                </c:pt>
                <c:pt idx="565">
                  <c:v>2016-05-04</c:v>
                </c:pt>
                <c:pt idx="566">
                  <c:v>2016-05-05</c:v>
                </c:pt>
                <c:pt idx="567">
                  <c:v>2016-05-06</c:v>
                </c:pt>
                <c:pt idx="568">
                  <c:v>2016-05-09</c:v>
                </c:pt>
                <c:pt idx="569">
                  <c:v>2016-05-10</c:v>
                </c:pt>
                <c:pt idx="570">
                  <c:v>2016-05-11</c:v>
                </c:pt>
                <c:pt idx="571">
                  <c:v>2016-05-12</c:v>
                </c:pt>
                <c:pt idx="572">
                  <c:v>2016-05-13</c:v>
                </c:pt>
                <c:pt idx="573">
                  <c:v>2016-05-16</c:v>
                </c:pt>
                <c:pt idx="574">
                  <c:v>2016-05-17</c:v>
                </c:pt>
                <c:pt idx="575">
                  <c:v>2016-05-18</c:v>
                </c:pt>
                <c:pt idx="576">
                  <c:v>2016-05-19</c:v>
                </c:pt>
                <c:pt idx="577">
                  <c:v>2016-05-20</c:v>
                </c:pt>
                <c:pt idx="578">
                  <c:v>2016-05-23</c:v>
                </c:pt>
                <c:pt idx="579">
                  <c:v>2016-05-24</c:v>
                </c:pt>
                <c:pt idx="580">
                  <c:v>2016-05-25</c:v>
                </c:pt>
                <c:pt idx="581">
                  <c:v>2016-05-26</c:v>
                </c:pt>
                <c:pt idx="582">
                  <c:v>2016-05-27</c:v>
                </c:pt>
                <c:pt idx="583">
                  <c:v>2016-05-31</c:v>
                </c:pt>
                <c:pt idx="584">
                  <c:v>2016-06-01</c:v>
                </c:pt>
                <c:pt idx="585">
                  <c:v>2016-06-02</c:v>
                </c:pt>
                <c:pt idx="586">
                  <c:v>2016-06-03</c:v>
                </c:pt>
                <c:pt idx="587">
                  <c:v>2016-06-06</c:v>
                </c:pt>
                <c:pt idx="588">
                  <c:v>2016-06-07</c:v>
                </c:pt>
                <c:pt idx="589">
                  <c:v>2016-06-08</c:v>
                </c:pt>
                <c:pt idx="590">
                  <c:v>2016-06-09</c:v>
                </c:pt>
                <c:pt idx="591">
                  <c:v>2016-06-10</c:v>
                </c:pt>
                <c:pt idx="592">
                  <c:v>2016-06-13</c:v>
                </c:pt>
                <c:pt idx="593">
                  <c:v>2016-06-14</c:v>
                </c:pt>
                <c:pt idx="594">
                  <c:v>2016-06-15</c:v>
                </c:pt>
                <c:pt idx="595">
                  <c:v>2016-06-16</c:v>
                </c:pt>
                <c:pt idx="596">
                  <c:v>2016-06-17</c:v>
                </c:pt>
                <c:pt idx="597">
                  <c:v>2016-06-20</c:v>
                </c:pt>
                <c:pt idx="598">
                  <c:v>2016-06-21</c:v>
                </c:pt>
                <c:pt idx="599">
                  <c:v>2016-06-22</c:v>
                </c:pt>
                <c:pt idx="600">
                  <c:v>2016-06-23</c:v>
                </c:pt>
                <c:pt idx="601">
                  <c:v>2016-06-24</c:v>
                </c:pt>
                <c:pt idx="602">
                  <c:v>2016-06-27</c:v>
                </c:pt>
                <c:pt idx="603">
                  <c:v>2016-06-28</c:v>
                </c:pt>
                <c:pt idx="604">
                  <c:v>2016-06-29</c:v>
                </c:pt>
                <c:pt idx="605">
                  <c:v>2016-06-30</c:v>
                </c:pt>
                <c:pt idx="606">
                  <c:v>2016-07-01</c:v>
                </c:pt>
                <c:pt idx="607">
                  <c:v>2016-07-05</c:v>
                </c:pt>
                <c:pt idx="608">
                  <c:v>2016-07-06</c:v>
                </c:pt>
                <c:pt idx="609">
                  <c:v>2016-07-07</c:v>
                </c:pt>
                <c:pt idx="610">
                  <c:v>2016-07-08</c:v>
                </c:pt>
                <c:pt idx="611">
                  <c:v>2016-07-11</c:v>
                </c:pt>
                <c:pt idx="612">
                  <c:v>2016-07-12</c:v>
                </c:pt>
                <c:pt idx="613">
                  <c:v>2016-07-13</c:v>
                </c:pt>
                <c:pt idx="614">
                  <c:v>2016-07-14</c:v>
                </c:pt>
                <c:pt idx="615">
                  <c:v>2016-07-15</c:v>
                </c:pt>
                <c:pt idx="616">
                  <c:v>2016-07-18</c:v>
                </c:pt>
                <c:pt idx="617">
                  <c:v>2016-07-19</c:v>
                </c:pt>
                <c:pt idx="618">
                  <c:v>2016-07-20</c:v>
                </c:pt>
                <c:pt idx="619">
                  <c:v>2016-07-21</c:v>
                </c:pt>
                <c:pt idx="620">
                  <c:v>2016-07-22</c:v>
                </c:pt>
                <c:pt idx="621">
                  <c:v>2016-07-25</c:v>
                </c:pt>
                <c:pt idx="622">
                  <c:v>2016-07-26</c:v>
                </c:pt>
                <c:pt idx="623">
                  <c:v>2016-07-27</c:v>
                </c:pt>
                <c:pt idx="624">
                  <c:v>2016-07-28</c:v>
                </c:pt>
                <c:pt idx="625">
                  <c:v>2016-07-29</c:v>
                </c:pt>
                <c:pt idx="626">
                  <c:v>2016-08-01</c:v>
                </c:pt>
                <c:pt idx="627">
                  <c:v>2016-08-02</c:v>
                </c:pt>
                <c:pt idx="628">
                  <c:v>2016-08-03</c:v>
                </c:pt>
                <c:pt idx="629">
                  <c:v>2016-08-04</c:v>
                </c:pt>
                <c:pt idx="630">
                  <c:v>2016-08-05</c:v>
                </c:pt>
                <c:pt idx="631">
                  <c:v>2016-08-08</c:v>
                </c:pt>
                <c:pt idx="632">
                  <c:v>2016-08-09</c:v>
                </c:pt>
                <c:pt idx="633">
                  <c:v>2016-08-10</c:v>
                </c:pt>
                <c:pt idx="634">
                  <c:v>2016-08-11</c:v>
                </c:pt>
                <c:pt idx="635">
                  <c:v>2016-08-12</c:v>
                </c:pt>
                <c:pt idx="636">
                  <c:v>2016-08-15</c:v>
                </c:pt>
                <c:pt idx="637">
                  <c:v>2016-08-16</c:v>
                </c:pt>
                <c:pt idx="638">
                  <c:v>2016-08-17</c:v>
                </c:pt>
                <c:pt idx="639">
                  <c:v>2016-08-18</c:v>
                </c:pt>
                <c:pt idx="640">
                  <c:v>2016-08-19</c:v>
                </c:pt>
                <c:pt idx="641">
                  <c:v>2016-08-22</c:v>
                </c:pt>
                <c:pt idx="642">
                  <c:v>2016-08-23</c:v>
                </c:pt>
                <c:pt idx="643">
                  <c:v>2016-08-24</c:v>
                </c:pt>
                <c:pt idx="644">
                  <c:v>2016-08-25</c:v>
                </c:pt>
                <c:pt idx="645">
                  <c:v>2016-08-26</c:v>
                </c:pt>
                <c:pt idx="646">
                  <c:v>2016-08-29</c:v>
                </c:pt>
                <c:pt idx="647">
                  <c:v>2016-08-30</c:v>
                </c:pt>
                <c:pt idx="648">
                  <c:v>2016-08-31</c:v>
                </c:pt>
                <c:pt idx="649">
                  <c:v>2016-09-01</c:v>
                </c:pt>
                <c:pt idx="650">
                  <c:v>2016-09-02</c:v>
                </c:pt>
                <c:pt idx="651">
                  <c:v>2016-09-06</c:v>
                </c:pt>
                <c:pt idx="652">
                  <c:v>2016-09-07</c:v>
                </c:pt>
                <c:pt idx="653">
                  <c:v>2016-09-08</c:v>
                </c:pt>
                <c:pt idx="654">
                  <c:v>2016-09-09</c:v>
                </c:pt>
                <c:pt idx="655">
                  <c:v>2016-09-12</c:v>
                </c:pt>
                <c:pt idx="656">
                  <c:v>2016-09-13</c:v>
                </c:pt>
                <c:pt idx="657">
                  <c:v>2016-09-14</c:v>
                </c:pt>
                <c:pt idx="658">
                  <c:v>2016-09-15</c:v>
                </c:pt>
                <c:pt idx="659">
                  <c:v>2016-09-16</c:v>
                </c:pt>
                <c:pt idx="660">
                  <c:v>2016-09-19</c:v>
                </c:pt>
                <c:pt idx="661">
                  <c:v>2016-09-20</c:v>
                </c:pt>
                <c:pt idx="662">
                  <c:v>2016-09-21</c:v>
                </c:pt>
                <c:pt idx="663">
                  <c:v>2016-09-22</c:v>
                </c:pt>
                <c:pt idx="664">
                  <c:v>2016-09-23</c:v>
                </c:pt>
                <c:pt idx="665">
                  <c:v>2016-09-26</c:v>
                </c:pt>
                <c:pt idx="666">
                  <c:v>2016-09-27</c:v>
                </c:pt>
                <c:pt idx="667">
                  <c:v>2016-09-28</c:v>
                </c:pt>
                <c:pt idx="668">
                  <c:v>2016-09-29</c:v>
                </c:pt>
                <c:pt idx="669">
                  <c:v>2016-09-30</c:v>
                </c:pt>
                <c:pt idx="670">
                  <c:v>2016-10-03</c:v>
                </c:pt>
                <c:pt idx="671">
                  <c:v>2016-10-04</c:v>
                </c:pt>
                <c:pt idx="672">
                  <c:v>2016-10-05</c:v>
                </c:pt>
                <c:pt idx="673">
                  <c:v>2016-10-06</c:v>
                </c:pt>
                <c:pt idx="674">
                  <c:v>2016-10-07</c:v>
                </c:pt>
                <c:pt idx="675">
                  <c:v>2016-10-10</c:v>
                </c:pt>
                <c:pt idx="676">
                  <c:v>2016-10-11</c:v>
                </c:pt>
                <c:pt idx="677">
                  <c:v>2016-10-12</c:v>
                </c:pt>
                <c:pt idx="678">
                  <c:v>2016-10-13</c:v>
                </c:pt>
                <c:pt idx="679">
                  <c:v>2016-10-14</c:v>
                </c:pt>
                <c:pt idx="680">
                  <c:v>2016-10-17</c:v>
                </c:pt>
                <c:pt idx="681">
                  <c:v>2016-10-18</c:v>
                </c:pt>
                <c:pt idx="682">
                  <c:v>2016-10-19</c:v>
                </c:pt>
                <c:pt idx="683">
                  <c:v>2016-10-20</c:v>
                </c:pt>
                <c:pt idx="684">
                  <c:v>2016-10-21</c:v>
                </c:pt>
                <c:pt idx="685">
                  <c:v>2016-10-24</c:v>
                </c:pt>
                <c:pt idx="686">
                  <c:v>2016-10-25</c:v>
                </c:pt>
                <c:pt idx="687">
                  <c:v>2016-10-26</c:v>
                </c:pt>
                <c:pt idx="688">
                  <c:v>2016-10-27</c:v>
                </c:pt>
                <c:pt idx="689">
                  <c:v>2016-10-28</c:v>
                </c:pt>
                <c:pt idx="690">
                  <c:v>2016-10-31</c:v>
                </c:pt>
                <c:pt idx="691">
                  <c:v>2016-11-01</c:v>
                </c:pt>
                <c:pt idx="692">
                  <c:v>2016-11-02</c:v>
                </c:pt>
                <c:pt idx="693">
                  <c:v>2016-11-03</c:v>
                </c:pt>
                <c:pt idx="694">
                  <c:v>2016-11-04</c:v>
                </c:pt>
                <c:pt idx="695">
                  <c:v>2016-11-07</c:v>
                </c:pt>
                <c:pt idx="696">
                  <c:v>2016-11-08</c:v>
                </c:pt>
                <c:pt idx="697">
                  <c:v>2016-11-09</c:v>
                </c:pt>
                <c:pt idx="698">
                  <c:v>2016-11-10</c:v>
                </c:pt>
                <c:pt idx="699">
                  <c:v>2016-11-11</c:v>
                </c:pt>
                <c:pt idx="700">
                  <c:v>2016-11-14</c:v>
                </c:pt>
                <c:pt idx="701">
                  <c:v>2016-11-15</c:v>
                </c:pt>
                <c:pt idx="702">
                  <c:v>2016-11-16</c:v>
                </c:pt>
                <c:pt idx="703">
                  <c:v>2016-11-17</c:v>
                </c:pt>
                <c:pt idx="704">
                  <c:v>2016-11-18</c:v>
                </c:pt>
                <c:pt idx="705">
                  <c:v>2016-11-21</c:v>
                </c:pt>
                <c:pt idx="706">
                  <c:v>2016-11-22</c:v>
                </c:pt>
                <c:pt idx="707">
                  <c:v>2016-11-23</c:v>
                </c:pt>
                <c:pt idx="708">
                  <c:v>2016-11-25</c:v>
                </c:pt>
                <c:pt idx="709">
                  <c:v>2016-11-28</c:v>
                </c:pt>
                <c:pt idx="710">
                  <c:v>2016-11-29</c:v>
                </c:pt>
                <c:pt idx="711">
                  <c:v>2016-11-30</c:v>
                </c:pt>
                <c:pt idx="712">
                  <c:v>2016-12-01</c:v>
                </c:pt>
                <c:pt idx="713">
                  <c:v>2016-12-02</c:v>
                </c:pt>
                <c:pt idx="714">
                  <c:v>2016-12-05</c:v>
                </c:pt>
                <c:pt idx="715">
                  <c:v>2016-12-06</c:v>
                </c:pt>
                <c:pt idx="716">
                  <c:v>2016-12-07</c:v>
                </c:pt>
                <c:pt idx="717">
                  <c:v>2016-12-08</c:v>
                </c:pt>
                <c:pt idx="718">
                  <c:v>2016-12-09</c:v>
                </c:pt>
                <c:pt idx="719">
                  <c:v>2016-12-12</c:v>
                </c:pt>
                <c:pt idx="720">
                  <c:v>2016-12-13</c:v>
                </c:pt>
                <c:pt idx="721">
                  <c:v>2016-12-14</c:v>
                </c:pt>
                <c:pt idx="722">
                  <c:v>2016-12-15</c:v>
                </c:pt>
                <c:pt idx="723">
                  <c:v>2016-12-16</c:v>
                </c:pt>
                <c:pt idx="724">
                  <c:v>2016-12-19</c:v>
                </c:pt>
                <c:pt idx="725">
                  <c:v>2016-12-20</c:v>
                </c:pt>
                <c:pt idx="726">
                  <c:v>2016-12-21</c:v>
                </c:pt>
                <c:pt idx="727">
                  <c:v>2016-12-22</c:v>
                </c:pt>
                <c:pt idx="728">
                  <c:v>2016-12-23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2017-01-17</c:v>
                </c:pt>
                <c:pt idx="743">
                  <c:v>2017-01-18</c:v>
                </c:pt>
                <c:pt idx="744">
                  <c:v>2017-01-19</c:v>
                </c:pt>
                <c:pt idx="745">
                  <c:v>2017-01-20</c:v>
                </c:pt>
                <c:pt idx="746">
                  <c:v>2017-01-23</c:v>
                </c:pt>
                <c:pt idx="747">
                  <c:v>2017-01-24</c:v>
                </c:pt>
                <c:pt idx="748">
                  <c:v>2017-01-25</c:v>
                </c:pt>
                <c:pt idx="749">
                  <c:v>2017-01-26</c:v>
                </c:pt>
                <c:pt idx="750">
                  <c:v>2017-01-27</c:v>
                </c:pt>
                <c:pt idx="751">
                  <c:v>2017-01-30</c:v>
                </c:pt>
                <c:pt idx="752">
                  <c:v>2017-01-31</c:v>
                </c:pt>
                <c:pt idx="753">
                  <c:v>2017-02-01</c:v>
                </c:pt>
                <c:pt idx="754">
                  <c:v>2017-02-02</c:v>
                </c:pt>
                <c:pt idx="755">
                  <c:v>2017-02-03</c:v>
                </c:pt>
                <c:pt idx="756">
                  <c:v>2017-02-06</c:v>
                </c:pt>
                <c:pt idx="757">
                  <c:v>2017-02-07</c:v>
                </c:pt>
                <c:pt idx="758">
                  <c:v>2017-02-08</c:v>
                </c:pt>
                <c:pt idx="759">
                  <c:v>2017-02-09</c:v>
                </c:pt>
                <c:pt idx="760">
                  <c:v>2017-02-10</c:v>
                </c:pt>
                <c:pt idx="761">
                  <c:v>2017-02-13</c:v>
                </c:pt>
                <c:pt idx="762">
                  <c:v>2017-02-14</c:v>
                </c:pt>
                <c:pt idx="763">
                  <c:v>2017-02-15</c:v>
                </c:pt>
                <c:pt idx="764">
                  <c:v>2017-02-16</c:v>
                </c:pt>
                <c:pt idx="765">
                  <c:v>2017-02-17</c:v>
                </c:pt>
                <c:pt idx="766">
                  <c:v>2017-02-21</c:v>
                </c:pt>
                <c:pt idx="767">
                  <c:v>2017-02-22</c:v>
                </c:pt>
                <c:pt idx="768">
                  <c:v>2017-02-23</c:v>
                </c:pt>
                <c:pt idx="769">
                  <c:v>2017-02-24</c:v>
                </c:pt>
                <c:pt idx="770">
                  <c:v>2017-02-27</c:v>
                </c:pt>
                <c:pt idx="771">
                  <c:v>2017-02-28</c:v>
                </c:pt>
                <c:pt idx="772">
                  <c:v>2017-03-01</c:v>
                </c:pt>
                <c:pt idx="773">
                  <c:v>2017-03-02</c:v>
                </c:pt>
                <c:pt idx="774">
                  <c:v>2017-03-03</c:v>
                </c:pt>
                <c:pt idx="775">
                  <c:v>2017-03-06</c:v>
                </c:pt>
                <c:pt idx="776">
                  <c:v>2017-03-07</c:v>
                </c:pt>
                <c:pt idx="777">
                  <c:v>2017-03-08</c:v>
                </c:pt>
                <c:pt idx="778">
                  <c:v>2017-03-09</c:v>
                </c:pt>
                <c:pt idx="779">
                  <c:v>2017-03-10</c:v>
                </c:pt>
                <c:pt idx="780">
                  <c:v>2017-03-13</c:v>
                </c:pt>
                <c:pt idx="781">
                  <c:v>2017-03-14</c:v>
                </c:pt>
                <c:pt idx="782">
                  <c:v>2017-03-15</c:v>
                </c:pt>
                <c:pt idx="783">
                  <c:v>2017-03-16</c:v>
                </c:pt>
                <c:pt idx="784">
                  <c:v>2017-03-17</c:v>
                </c:pt>
                <c:pt idx="785">
                  <c:v>2017-03-20</c:v>
                </c:pt>
                <c:pt idx="786">
                  <c:v>2017-03-21</c:v>
                </c:pt>
                <c:pt idx="787">
                  <c:v>2017-03-22</c:v>
                </c:pt>
                <c:pt idx="788">
                  <c:v>2017-03-23</c:v>
                </c:pt>
                <c:pt idx="789">
                  <c:v>2017-03-24</c:v>
                </c:pt>
                <c:pt idx="790">
                  <c:v>2017-03-27</c:v>
                </c:pt>
                <c:pt idx="791">
                  <c:v>2017-03-28</c:v>
                </c:pt>
                <c:pt idx="792">
                  <c:v>2017-03-29</c:v>
                </c:pt>
                <c:pt idx="793">
                  <c:v>2017-03-30</c:v>
                </c:pt>
                <c:pt idx="794">
                  <c:v>2017-03-31</c:v>
                </c:pt>
                <c:pt idx="795">
                  <c:v>2017-04-03</c:v>
                </c:pt>
                <c:pt idx="796">
                  <c:v>2017-04-04</c:v>
                </c:pt>
                <c:pt idx="797">
                  <c:v>2017-04-05</c:v>
                </c:pt>
                <c:pt idx="798">
                  <c:v>2017-04-06</c:v>
                </c:pt>
                <c:pt idx="799">
                  <c:v>2017-04-07</c:v>
                </c:pt>
                <c:pt idx="800">
                  <c:v>2017-04-10</c:v>
                </c:pt>
                <c:pt idx="801">
                  <c:v>2017-04-11</c:v>
                </c:pt>
                <c:pt idx="802">
                  <c:v>2017-04-12</c:v>
                </c:pt>
                <c:pt idx="803">
                  <c:v>2017-04-13</c:v>
                </c:pt>
                <c:pt idx="804">
                  <c:v>2017-04-17</c:v>
                </c:pt>
                <c:pt idx="805">
                  <c:v>2017-04-18</c:v>
                </c:pt>
                <c:pt idx="806">
                  <c:v>2017-04-19</c:v>
                </c:pt>
                <c:pt idx="807">
                  <c:v>2017-04-20</c:v>
                </c:pt>
                <c:pt idx="808">
                  <c:v>2017-04-21</c:v>
                </c:pt>
                <c:pt idx="809">
                  <c:v>2017-04-24</c:v>
                </c:pt>
                <c:pt idx="810">
                  <c:v>2017-04-25</c:v>
                </c:pt>
                <c:pt idx="811">
                  <c:v>2017-04-26</c:v>
                </c:pt>
                <c:pt idx="812">
                  <c:v>2017-04-27</c:v>
                </c:pt>
                <c:pt idx="813">
                  <c:v>2017-04-28</c:v>
                </c:pt>
                <c:pt idx="814">
                  <c:v>2017-05-01</c:v>
                </c:pt>
                <c:pt idx="815">
                  <c:v>2017-05-02</c:v>
                </c:pt>
                <c:pt idx="816">
                  <c:v>2017-05-03</c:v>
                </c:pt>
                <c:pt idx="817">
                  <c:v>2017-05-04</c:v>
                </c:pt>
                <c:pt idx="818">
                  <c:v>2017-05-05</c:v>
                </c:pt>
                <c:pt idx="819">
                  <c:v>2017-05-08</c:v>
                </c:pt>
                <c:pt idx="820">
                  <c:v>2017-05-09</c:v>
                </c:pt>
                <c:pt idx="821">
                  <c:v>2017-05-10</c:v>
                </c:pt>
                <c:pt idx="822">
                  <c:v>2017-05-11</c:v>
                </c:pt>
                <c:pt idx="823">
                  <c:v>2017-05-12</c:v>
                </c:pt>
                <c:pt idx="824">
                  <c:v>2017-05-15</c:v>
                </c:pt>
                <c:pt idx="825">
                  <c:v>2017-05-16</c:v>
                </c:pt>
                <c:pt idx="826">
                  <c:v>2017-05-17</c:v>
                </c:pt>
                <c:pt idx="827">
                  <c:v>2017-05-18</c:v>
                </c:pt>
                <c:pt idx="828">
                  <c:v>2017-05-19</c:v>
                </c:pt>
                <c:pt idx="829">
                  <c:v>2017-05-22</c:v>
                </c:pt>
                <c:pt idx="830">
                  <c:v>2017-05-23</c:v>
                </c:pt>
                <c:pt idx="831">
                  <c:v>2017-05-24</c:v>
                </c:pt>
                <c:pt idx="832">
                  <c:v>2017-05-25</c:v>
                </c:pt>
                <c:pt idx="833">
                  <c:v>2017-05-26</c:v>
                </c:pt>
                <c:pt idx="834">
                  <c:v>2017-05-30</c:v>
                </c:pt>
                <c:pt idx="835">
                  <c:v>2017-05-31</c:v>
                </c:pt>
                <c:pt idx="836">
                  <c:v>2017-06-01</c:v>
                </c:pt>
                <c:pt idx="837">
                  <c:v>2017-06-02</c:v>
                </c:pt>
                <c:pt idx="838">
                  <c:v>2017-06-05</c:v>
                </c:pt>
                <c:pt idx="839">
                  <c:v>2017-06-06</c:v>
                </c:pt>
                <c:pt idx="840">
                  <c:v>2017-06-07</c:v>
                </c:pt>
                <c:pt idx="841">
                  <c:v>2017-06-08</c:v>
                </c:pt>
                <c:pt idx="842">
                  <c:v>2017-06-09</c:v>
                </c:pt>
                <c:pt idx="843">
                  <c:v>2017-06-12</c:v>
                </c:pt>
                <c:pt idx="844">
                  <c:v>2017-06-13</c:v>
                </c:pt>
                <c:pt idx="845">
                  <c:v>2017-06-14</c:v>
                </c:pt>
                <c:pt idx="846">
                  <c:v>2017-06-15</c:v>
                </c:pt>
                <c:pt idx="847">
                  <c:v>2017-06-16</c:v>
                </c:pt>
                <c:pt idx="848">
                  <c:v>2017-06-19</c:v>
                </c:pt>
                <c:pt idx="849">
                  <c:v>2017-06-20</c:v>
                </c:pt>
                <c:pt idx="850">
                  <c:v>2017-06-21</c:v>
                </c:pt>
                <c:pt idx="851">
                  <c:v>2017-06-22</c:v>
                </c:pt>
                <c:pt idx="852">
                  <c:v>2017-06-23</c:v>
                </c:pt>
                <c:pt idx="853">
                  <c:v>2017-06-26</c:v>
                </c:pt>
                <c:pt idx="854">
                  <c:v>2017-06-27</c:v>
                </c:pt>
                <c:pt idx="855">
                  <c:v>2017-06-28</c:v>
                </c:pt>
                <c:pt idx="856">
                  <c:v>2017-06-29</c:v>
                </c:pt>
                <c:pt idx="857">
                  <c:v>2017-06-30</c:v>
                </c:pt>
                <c:pt idx="858">
                  <c:v>2017-07-03</c:v>
                </c:pt>
                <c:pt idx="859">
                  <c:v>2017-07-05</c:v>
                </c:pt>
                <c:pt idx="860">
                  <c:v>2017-07-06</c:v>
                </c:pt>
                <c:pt idx="861">
                  <c:v>2017-07-07</c:v>
                </c:pt>
                <c:pt idx="862">
                  <c:v>2017-07-10</c:v>
                </c:pt>
                <c:pt idx="863">
                  <c:v>2017-07-11</c:v>
                </c:pt>
                <c:pt idx="864">
                  <c:v>2017-07-12</c:v>
                </c:pt>
                <c:pt idx="865">
                  <c:v>2017-07-13</c:v>
                </c:pt>
                <c:pt idx="866">
                  <c:v>2017-07-14</c:v>
                </c:pt>
                <c:pt idx="867">
                  <c:v>2017-07-17</c:v>
                </c:pt>
                <c:pt idx="868">
                  <c:v>2017-07-18</c:v>
                </c:pt>
                <c:pt idx="869">
                  <c:v>2017-07-19</c:v>
                </c:pt>
                <c:pt idx="870">
                  <c:v>2017-07-20</c:v>
                </c:pt>
                <c:pt idx="871">
                  <c:v>2017-07-21</c:v>
                </c:pt>
                <c:pt idx="872">
                  <c:v>2017-07-24</c:v>
                </c:pt>
                <c:pt idx="873">
                  <c:v>2017-07-25</c:v>
                </c:pt>
                <c:pt idx="874">
                  <c:v>2017-07-26</c:v>
                </c:pt>
                <c:pt idx="875">
                  <c:v>2017-07-27</c:v>
                </c:pt>
                <c:pt idx="876">
                  <c:v>2017-07-28</c:v>
                </c:pt>
                <c:pt idx="877">
                  <c:v>2017-07-31</c:v>
                </c:pt>
                <c:pt idx="878">
                  <c:v>2017-08-01</c:v>
                </c:pt>
                <c:pt idx="879">
                  <c:v>2017-08-02</c:v>
                </c:pt>
                <c:pt idx="880">
                  <c:v>2017-08-03</c:v>
                </c:pt>
                <c:pt idx="881">
                  <c:v>2017-08-04</c:v>
                </c:pt>
                <c:pt idx="882">
                  <c:v>2017-08-07</c:v>
                </c:pt>
                <c:pt idx="883">
                  <c:v>2017-08-08</c:v>
                </c:pt>
                <c:pt idx="884">
                  <c:v>2017-08-09</c:v>
                </c:pt>
                <c:pt idx="885">
                  <c:v>2017-08-10</c:v>
                </c:pt>
                <c:pt idx="886">
                  <c:v>2017-08-11</c:v>
                </c:pt>
                <c:pt idx="887">
                  <c:v>2017-08-14</c:v>
                </c:pt>
                <c:pt idx="888">
                  <c:v>2017-08-15</c:v>
                </c:pt>
                <c:pt idx="889">
                  <c:v>2017-08-16</c:v>
                </c:pt>
                <c:pt idx="890">
                  <c:v>2017-08-17</c:v>
                </c:pt>
                <c:pt idx="891">
                  <c:v>2017-08-18</c:v>
                </c:pt>
                <c:pt idx="892">
                  <c:v>2017-08-21</c:v>
                </c:pt>
                <c:pt idx="893">
                  <c:v>2017-08-22</c:v>
                </c:pt>
                <c:pt idx="894">
                  <c:v>2017-08-23</c:v>
                </c:pt>
                <c:pt idx="895">
                  <c:v>2017-08-24</c:v>
                </c:pt>
                <c:pt idx="896">
                  <c:v>2017-08-25</c:v>
                </c:pt>
                <c:pt idx="897">
                  <c:v>2017-08-28</c:v>
                </c:pt>
                <c:pt idx="898">
                  <c:v>2017-08-29</c:v>
                </c:pt>
                <c:pt idx="899">
                  <c:v>2017-08-30</c:v>
                </c:pt>
                <c:pt idx="900">
                  <c:v>2017-08-31</c:v>
                </c:pt>
                <c:pt idx="901">
                  <c:v>2017-09-01</c:v>
                </c:pt>
                <c:pt idx="902">
                  <c:v>2017-09-05</c:v>
                </c:pt>
                <c:pt idx="903">
                  <c:v>2017-09-06</c:v>
                </c:pt>
                <c:pt idx="904">
                  <c:v>2017-09-07</c:v>
                </c:pt>
                <c:pt idx="905">
                  <c:v>2017-09-08</c:v>
                </c:pt>
                <c:pt idx="906">
                  <c:v>2017-09-11</c:v>
                </c:pt>
                <c:pt idx="907">
                  <c:v>2017-09-12</c:v>
                </c:pt>
                <c:pt idx="908">
                  <c:v>2017-09-13</c:v>
                </c:pt>
                <c:pt idx="909">
                  <c:v>2017-09-14</c:v>
                </c:pt>
                <c:pt idx="910">
                  <c:v>2017-09-15</c:v>
                </c:pt>
                <c:pt idx="911">
                  <c:v>2017-09-18</c:v>
                </c:pt>
                <c:pt idx="912">
                  <c:v>2017-09-19</c:v>
                </c:pt>
                <c:pt idx="913">
                  <c:v>2017-09-20</c:v>
                </c:pt>
                <c:pt idx="914">
                  <c:v>2017-09-21</c:v>
                </c:pt>
                <c:pt idx="915">
                  <c:v>2017-09-22</c:v>
                </c:pt>
                <c:pt idx="916">
                  <c:v>2017-09-25</c:v>
                </c:pt>
                <c:pt idx="917">
                  <c:v>2017-09-26</c:v>
                </c:pt>
                <c:pt idx="918">
                  <c:v>2017-09-27</c:v>
                </c:pt>
                <c:pt idx="919">
                  <c:v>2017-09-28</c:v>
                </c:pt>
                <c:pt idx="920">
                  <c:v>2017-09-29</c:v>
                </c:pt>
                <c:pt idx="921">
                  <c:v>2017-10-02</c:v>
                </c:pt>
                <c:pt idx="922">
                  <c:v>2017-10-03</c:v>
                </c:pt>
                <c:pt idx="923">
                  <c:v>2017-10-04</c:v>
                </c:pt>
                <c:pt idx="924">
                  <c:v>2017-10-05</c:v>
                </c:pt>
                <c:pt idx="925">
                  <c:v>2017-10-06</c:v>
                </c:pt>
                <c:pt idx="926">
                  <c:v>2017-10-09</c:v>
                </c:pt>
                <c:pt idx="927">
                  <c:v>2017-10-10</c:v>
                </c:pt>
                <c:pt idx="928">
                  <c:v>2017-10-11</c:v>
                </c:pt>
                <c:pt idx="929">
                  <c:v>2017-10-12</c:v>
                </c:pt>
                <c:pt idx="930">
                  <c:v>2017-10-13</c:v>
                </c:pt>
                <c:pt idx="931">
                  <c:v>2017-10-16</c:v>
                </c:pt>
                <c:pt idx="932">
                  <c:v>2017-10-17</c:v>
                </c:pt>
                <c:pt idx="933">
                  <c:v>2017-10-18</c:v>
                </c:pt>
                <c:pt idx="934">
                  <c:v>2017-10-19</c:v>
                </c:pt>
                <c:pt idx="935">
                  <c:v>2017-10-20</c:v>
                </c:pt>
                <c:pt idx="936">
                  <c:v>2017-10-23</c:v>
                </c:pt>
                <c:pt idx="937">
                  <c:v>2017-10-24</c:v>
                </c:pt>
                <c:pt idx="938">
                  <c:v>2017-10-25</c:v>
                </c:pt>
                <c:pt idx="939">
                  <c:v>2017-10-26</c:v>
                </c:pt>
                <c:pt idx="940">
                  <c:v>2017-10-27</c:v>
                </c:pt>
                <c:pt idx="941">
                  <c:v>2017-10-30</c:v>
                </c:pt>
                <c:pt idx="942">
                  <c:v>2017-10-31</c:v>
                </c:pt>
                <c:pt idx="943">
                  <c:v>2017-11-01</c:v>
                </c:pt>
                <c:pt idx="944">
                  <c:v>2017-11-02</c:v>
                </c:pt>
                <c:pt idx="945">
                  <c:v>2017-11-03</c:v>
                </c:pt>
                <c:pt idx="946">
                  <c:v>2017-11-06</c:v>
                </c:pt>
                <c:pt idx="947">
                  <c:v>2017-11-07</c:v>
                </c:pt>
                <c:pt idx="948">
                  <c:v>2017-11-08</c:v>
                </c:pt>
                <c:pt idx="949">
                  <c:v>2017-11-09</c:v>
                </c:pt>
                <c:pt idx="950">
                  <c:v>2017-11-10</c:v>
                </c:pt>
                <c:pt idx="951">
                  <c:v>2017-11-13</c:v>
                </c:pt>
                <c:pt idx="952">
                  <c:v>2017-11-14</c:v>
                </c:pt>
                <c:pt idx="953">
                  <c:v>2017-11-15</c:v>
                </c:pt>
                <c:pt idx="954">
                  <c:v>2017-11-16</c:v>
                </c:pt>
                <c:pt idx="955">
                  <c:v>2017-11-17</c:v>
                </c:pt>
                <c:pt idx="956">
                  <c:v>2017-11-20</c:v>
                </c:pt>
                <c:pt idx="957">
                  <c:v>2017-11-21</c:v>
                </c:pt>
                <c:pt idx="958">
                  <c:v>2017-11-22</c:v>
                </c:pt>
                <c:pt idx="959">
                  <c:v>2017-11-24</c:v>
                </c:pt>
                <c:pt idx="960">
                  <c:v>2017-11-27</c:v>
                </c:pt>
                <c:pt idx="961">
                  <c:v>2017-11-28</c:v>
                </c:pt>
                <c:pt idx="962">
                  <c:v>2017-11-29</c:v>
                </c:pt>
                <c:pt idx="963">
                  <c:v>2017-11-30</c:v>
                </c:pt>
                <c:pt idx="964">
                  <c:v>2017-12-01</c:v>
                </c:pt>
                <c:pt idx="965">
                  <c:v>2017-12-04</c:v>
                </c:pt>
                <c:pt idx="966">
                  <c:v>2017-12-05</c:v>
                </c:pt>
                <c:pt idx="967">
                  <c:v>2017-12-06</c:v>
                </c:pt>
                <c:pt idx="968">
                  <c:v>2017-12-07</c:v>
                </c:pt>
                <c:pt idx="969">
                  <c:v>2017-12-08</c:v>
                </c:pt>
                <c:pt idx="970">
                  <c:v>2017-12-11</c:v>
                </c:pt>
                <c:pt idx="971">
                  <c:v>2017-12-12</c:v>
                </c:pt>
                <c:pt idx="972">
                  <c:v>2017-12-13</c:v>
                </c:pt>
                <c:pt idx="973">
                  <c:v>2017-12-14</c:v>
                </c:pt>
                <c:pt idx="974">
                  <c:v>2017-12-15</c:v>
                </c:pt>
                <c:pt idx="975">
                  <c:v>2017-12-18</c:v>
                </c:pt>
                <c:pt idx="976">
                  <c:v>2017-12-19</c:v>
                </c:pt>
                <c:pt idx="977">
                  <c:v>2017-12-20</c:v>
                </c:pt>
                <c:pt idx="978">
                  <c:v>2017-12-21</c:v>
                </c:pt>
                <c:pt idx="979">
                  <c:v>2017-12-22</c:v>
                </c:pt>
                <c:pt idx="980">
                  <c:v>2017-12-26</c:v>
                </c:pt>
                <c:pt idx="981">
                  <c:v>2017-12-27</c:v>
                </c:pt>
                <c:pt idx="982">
                  <c:v>2017-12-28</c:v>
                </c:pt>
                <c:pt idx="983">
                  <c:v>2017-12-29</c:v>
                </c:pt>
                <c:pt idx="984">
                  <c:v>2018-01-02</c:v>
                </c:pt>
                <c:pt idx="985">
                  <c:v>2018-01-03</c:v>
                </c:pt>
                <c:pt idx="986">
                  <c:v>2018-01-04</c:v>
                </c:pt>
                <c:pt idx="987">
                  <c:v>2018-01-05</c:v>
                </c:pt>
                <c:pt idx="988">
                  <c:v>2018-01-08</c:v>
                </c:pt>
                <c:pt idx="989">
                  <c:v>2018-01-09</c:v>
                </c:pt>
                <c:pt idx="990">
                  <c:v>2018-01-10</c:v>
                </c:pt>
                <c:pt idx="991">
                  <c:v>2018-01-11</c:v>
                </c:pt>
                <c:pt idx="992">
                  <c:v>2018-01-12</c:v>
                </c:pt>
                <c:pt idx="993">
                  <c:v>2018-01-16</c:v>
                </c:pt>
                <c:pt idx="994">
                  <c:v>2018-01-17</c:v>
                </c:pt>
                <c:pt idx="995">
                  <c:v>2018-01-18</c:v>
                </c:pt>
                <c:pt idx="996">
                  <c:v>2018-01-19</c:v>
                </c:pt>
                <c:pt idx="997">
                  <c:v>2018-01-22</c:v>
                </c:pt>
                <c:pt idx="998">
                  <c:v>2018-01-23</c:v>
                </c:pt>
                <c:pt idx="999">
                  <c:v>2018-01-24</c:v>
                </c:pt>
                <c:pt idx="1000">
                  <c:v>2018-01-25</c:v>
                </c:pt>
                <c:pt idx="1001">
                  <c:v>2018-01-26</c:v>
                </c:pt>
                <c:pt idx="1002">
                  <c:v>2018-01-29</c:v>
                </c:pt>
                <c:pt idx="1003">
                  <c:v>2018-01-30</c:v>
                </c:pt>
                <c:pt idx="1004">
                  <c:v>2018-01-31</c:v>
                </c:pt>
                <c:pt idx="1005">
                  <c:v>2018-02-01</c:v>
                </c:pt>
                <c:pt idx="1006">
                  <c:v>2018-02-02</c:v>
                </c:pt>
                <c:pt idx="1007">
                  <c:v>2018-02-05</c:v>
                </c:pt>
                <c:pt idx="1008">
                  <c:v>2018-02-06</c:v>
                </c:pt>
                <c:pt idx="1009">
                  <c:v>2018-02-07</c:v>
                </c:pt>
                <c:pt idx="1010">
                  <c:v>2018-02-08</c:v>
                </c:pt>
                <c:pt idx="1011">
                  <c:v>2018-02-09</c:v>
                </c:pt>
                <c:pt idx="1012">
                  <c:v>2018-02-12</c:v>
                </c:pt>
                <c:pt idx="1013">
                  <c:v>2018-02-13</c:v>
                </c:pt>
                <c:pt idx="1014">
                  <c:v>2018-02-14</c:v>
                </c:pt>
                <c:pt idx="1015">
                  <c:v>2018-02-15</c:v>
                </c:pt>
                <c:pt idx="1016">
                  <c:v>2018-02-16</c:v>
                </c:pt>
                <c:pt idx="1017">
                  <c:v>2018-02-20</c:v>
                </c:pt>
                <c:pt idx="1018">
                  <c:v>2018-02-21</c:v>
                </c:pt>
                <c:pt idx="1019">
                  <c:v>2018-02-22</c:v>
                </c:pt>
                <c:pt idx="1020">
                  <c:v>2018-02-23</c:v>
                </c:pt>
                <c:pt idx="1021">
                  <c:v>2018-02-26</c:v>
                </c:pt>
                <c:pt idx="1022">
                  <c:v>2018-02-27</c:v>
                </c:pt>
                <c:pt idx="1023">
                  <c:v>2018-02-28</c:v>
                </c:pt>
                <c:pt idx="1024">
                  <c:v>2018-03-01</c:v>
                </c:pt>
                <c:pt idx="1025">
                  <c:v>2018-03-02</c:v>
                </c:pt>
                <c:pt idx="1026">
                  <c:v>2018-03-05</c:v>
                </c:pt>
                <c:pt idx="1027">
                  <c:v>2018-03-06</c:v>
                </c:pt>
                <c:pt idx="1028">
                  <c:v>2018-03-07</c:v>
                </c:pt>
                <c:pt idx="1029">
                  <c:v>2018-03-08</c:v>
                </c:pt>
                <c:pt idx="1030">
                  <c:v>2018-03-09</c:v>
                </c:pt>
                <c:pt idx="1031">
                  <c:v>2018-03-12</c:v>
                </c:pt>
                <c:pt idx="1032">
                  <c:v>2018-03-13</c:v>
                </c:pt>
                <c:pt idx="1033">
                  <c:v>2018-03-14</c:v>
                </c:pt>
                <c:pt idx="1034">
                  <c:v>2018-03-15</c:v>
                </c:pt>
                <c:pt idx="1035">
                  <c:v>2018-03-16</c:v>
                </c:pt>
                <c:pt idx="1036">
                  <c:v>2018-03-19</c:v>
                </c:pt>
                <c:pt idx="1037">
                  <c:v>2018-03-20</c:v>
                </c:pt>
                <c:pt idx="1038">
                  <c:v>2018-03-21</c:v>
                </c:pt>
                <c:pt idx="1039">
                  <c:v>2018-03-22</c:v>
                </c:pt>
                <c:pt idx="1040">
                  <c:v>2018-03-23</c:v>
                </c:pt>
                <c:pt idx="1041">
                  <c:v>2018-03-26</c:v>
                </c:pt>
                <c:pt idx="1042">
                  <c:v>2018-03-27</c:v>
                </c:pt>
                <c:pt idx="1043">
                  <c:v>2018-03-28</c:v>
                </c:pt>
                <c:pt idx="1044">
                  <c:v>2018-03-29</c:v>
                </c:pt>
                <c:pt idx="1045">
                  <c:v>2018-04-02</c:v>
                </c:pt>
                <c:pt idx="1046">
                  <c:v>2018-04-03</c:v>
                </c:pt>
                <c:pt idx="1047">
                  <c:v>2018-04-04</c:v>
                </c:pt>
                <c:pt idx="1048">
                  <c:v>2018-04-05</c:v>
                </c:pt>
                <c:pt idx="1049">
                  <c:v>2018-04-06</c:v>
                </c:pt>
                <c:pt idx="1050">
                  <c:v>2018-04-09</c:v>
                </c:pt>
                <c:pt idx="1051">
                  <c:v>2018-04-10</c:v>
                </c:pt>
                <c:pt idx="1052">
                  <c:v>2018-04-11</c:v>
                </c:pt>
                <c:pt idx="1053">
                  <c:v>2018-04-12</c:v>
                </c:pt>
                <c:pt idx="1054">
                  <c:v>2018-04-13</c:v>
                </c:pt>
                <c:pt idx="1055">
                  <c:v>2018-04-16</c:v>
                </c:pt>
                <c:pt idx="1056">
                  <c:v>2018-04-17</c:v>
                </c:pt>
                <c:pt idx="1057">
                  <c:v>2018-04-18</c:v>
                </c:pt>
                <c:pt idx="1058">
                  <c:v>2018-04-19</c:v>
                </c:pt>
                <c:pt idx="1059">
                  <c:v>2018-04-20</c:v>
                </c:pt>
                <c:pt idx="1060">
                  <c:v>2018-04-23</c:v>
                </c:pt>
                <c:pt idx="1061">
                  <c:v>2018-04-24</c:v>
                </c:pt>
                <c:pt idx="1062">
                  <c:v>2018-04-25</c:v>
                </c:pt>
                <c:pt idx="1063">
                  <c:v>2018-04-26</c:v>
                </c:pt>
                <c:pt idx="1064">
                  <c:v>2018-04-27</c:v>
                </c:pt>
                <c:pt idx="1065">
                  <c:v>2018-04-30</c:v>
                </c:pt>
                <c:pt idx="1066">
                  <c:v>2018-05-01</c:v>
                </c:pt>
                <c:pt idx="1067">
                  <c:v>2018-05-02</c:v>
                </c:pt>
                <c:pt idx="1068">
                  <c:v>2018-05-03</c:v>
                </c:pt>
                <c:pt idx="1069">
                  <c:v>2018-05-04</c:v>
                </c:pt>
                <c:pt idx="1070">
                  <c:v>2018-05-07</c:v>
                </c:pt>
                <c:pt idx="1071">
                  <c:v>2018-05-08</c:v>
                </c:pt>
                <c:pt idx="1072">
                  <c:v>2018-05-09</c:v>
                </c:pt>
                <c:pt idx="1073">
                  <c:v>2018-05-10</c:v>
                </c:pt>
                <c:pt idx="1074">
                  <c:v>2018-05-11</c:v>
                </c:pt>
                <c:pt idx="1075">
                  <c:v>2018-05-14</c:v>
                </c:pt>
                <c:pt idx="1076">
                  <c:v>2018-05-15</c:v>
                </c:pt>
                <c:pt idx="1077">
                  <c:v>2018-05-16</c:v>
                </c:pt>
                <c:pt idx="1078">
                  <c:v>2018-05-17</c:v>
                </c:pt>
                <c:pt idx="1079">
                  <c:v>2018-05-18</c:v>
                </c:pt>
                <c:pt idx="1080">
                  <c:v>2018-05-21</c:v>
                </c:pt>
                <c:pt idx="1081">
                  <c:v>2018-05-22</c:v>
                </c:pt>
                <c:pt idx="1082">
                  <c:v>2018-05-23</c:v>
                </c:pt>
                <c:pt idx="1083">
                  <c:v>2018-05-24</c:v>
                </c:pt>
                <c:pt idx="1084">
                  <c:v>2018-05-25</c:v>
                </c:pt>
                <c:pt idx="1085">
                  <c:v>2018-05-29</c:v>
                </c:pt>
                <c:pt idx="1086">
                  <c:v>2018-05-30</c:v>
                </c:pt>
                <c:pt idx="1087">
                  <c:v>2018-05-31</c:v>
                </c:pt>
                <c:pt idx="1088">
                  <c:v>2018-06-01</c:v>
                </c:pt>
                <c:pt idx="1089">
                  <c:v>2018-06-04</c:v>
                </c:pt>
                <c:pt idx="1090">
                  <c:v>2018-06-05</c:v>
                </c:pt>
                <c:pt idx="1091">
                  <c:v>2018-06-06</c:v>
                </c:pt>
                <c:pt idx="1092">
                  <c:v>2018-06-07</c:v>
                </c:pt>
                <c:pt idx="1093">
                  <c:v>2018-06-08</c:v>
                </c:pt>
                <c:pt idx="1094">
                  <c:v>2018-06-11</c:v>
                </c:pt>
                <c:pt idx="1095">
                  <c:v>2018-06-12</c:v>
                </c:pt>
                <c:pt idx="1096">
                  <c:v>2018-06-13</c:v>
                </c:pt>
                <c:pt idx="1097">
                  <c:v>2018-06-14</c:v>
                </c:pt>
                <c:pt idx="1098">
                  <c:v>2018-06-15</c:v>
                </c:pt>
                <c:pt idx="1099">
                  <c:v>2018-06-18</c:v>
                </c:pt>
                <c:pt idx="1100">
                  <c:v>2018-06-19</c:v>
                </c:pt>
                <c:pt idx="1101">
                  <c:v>2018-06-20</c:v>
                </c:pt>
                <c:pt idx="1102">
                  <c:v>2018-06-21</c:v>
                </c:pt>
                <c:pt idx="1103">
                  <c:v>2018-06-22</c:v>
                </c:pt>
                <c:pt idx="1104">
                  <c:v>2018-06-25</c:v>
                </c:pt>
                <c:pt idx="1105">
                  <c:v>2018-06-26</c:v>
                </c:pt>
                <c:pt idx="1106">
                  <c:v>2018-06-27</c:v>
                </c:pt>
                <c:pt idx="1107">
                  <c:v>2018-06-28</c:v>
                </c:pt>
                <c:pt idx="1108">
                  <c:v>2018-06-29</c:v>
                </c:pt>
                <c:pt idx="1109">
                  <c:v>2018-07-02</c:v>
                </c:pt>
                <c:pt idx="1110">
                  <c:v>2018-07-03</c:v>
                </c:pt>
                <c:pt idx="1111">
                  <c:v>2018-07-05</c:v>
                </c:pt>
                <c:pt idx="1112">
                  <c:v>2018-07-06</c:v>
                </c:pt>
                <c:pt idx="1113">
                  <c:v>2018-07-09</c:v>
                </c:pt>
                <c:pt idx="1114">
                  <c:v>2018-07-10</c:v>
                </c:pt>
                <c:pt idx="1115">
                  <c:v>2018-07-11</c:v>
                </c:pt>
                <c:pt idx="1116">
                  <c:v>2018-07-12</c:v>
                </c:pt>
                <c:pt idx="1117">
                  <c:v>2018-07-13</c:v>
                </c:pt>
                <c:pt idx="1118">
                  <c:v>2018-07-16</c:v>
                </c:pt>
                <c:pt idx="1119">
                  <c:v>2018-07-17</c:v>
                </c:pt>
                <c:pt idx="1120">
                  <c:v>2018-07-18</c:v>
                </c:pt>
                <c:pt idx="1121">
                  <c:v>2018-07-19</c:v>
                </c:pt>
                <c:pt idx="1122">
                  <c:v>2018-07-20</c:v>
                </c:pt>
                <c:pt idx="1123">
                  <c:v>2018-07-23</c:v>
                </c:pt>
                <c:pt idx="1124">
                  <c:v>2018-07-24</c:v>
                </c:pt>
                <c:pt idx="1125">
                  <c:v>2018-07-25</c:v>
                </c:pt>
                <c:pt idx="1126">
                  <c:v>2018-07-26</c:v>
                </c:pt>
                <c:pt idx="1127">
                  <c:v>2018-07-27</c:v>
                </c:pt>
                <c:pt idx="1128">
                  <c:v>2018-07-30</c:v>
                </c:pt>
                <c:pt idx="1129">
                  <c:v>2018-07-31</c:v>
                </c:pt>
                <c:pt idx="1130">
                  <c:v>2018-08-01</c:v>
                </c:pt>
                <c:pt idx="1131">
                  <c:v>2018-08-02</c:v>
                </c:pt>
                <c:pt idx="1132">
                  <c:v>2018-08-03</c:v>
                </c:pt>
                <c:pt idx="1133">
                  <c:v>2018-08-06</c:v>
                </c:pt>
                <c:pt idx="1134">
                  <c:v>2018-08-07</c:v>
                </c:pt>
                <c:pt idx="1135">
                  <c:v>2018-08-08</c:v>
                </c:pt>
                <c:pt idx="1136">
                  <c:v>2018-08-09</c:v>
                </c:pt>
                <c:pt idx="1137">
                  <c:v>2018-08-10</c:v>
                </c:pt>
                <c:pt idx="1138">
                  <c:v>2018-08-13</c:v>
                </c:pt>
                <c:pt idx="1139">
                  <c:v>2018-08-14</c:v>
                </c:pt>
                <c:pt idx="1140">
                  <c:v>2018-08-15</c:v>
                </c:pt>
                <c:pt idx="1141">
                  <c:v>2018-08-16</c:v>
                </c:pt>
                <c:pt idx="1142">
                  <c:v>2018-08-17</c:v>
                </c:pt>
                <c:pt idx="1143">
                  <c:v>2018-08-20</c:v>
                </c:pt>
                <c:pt idx="1144">
                  <c:v>2018-08-21</c:v>
                </c:pt>
                <c:pt idx="1145">
                  <c:v>2018-08-22</c:v>
                </c:pt>
                <c:pt idx="1146">
                  <c:v>2018-08-23</c:v>
                </c:pt>
                <c:pt idx="1147">
                  <c:v>2018-08-24</c:v>
                </c:pt>
                <c:pt idx="1148">
                  <c:v>2018-08-27</c:v>
                </c:pt>
                <c:pt idx="1149">
                  <c:v>2018-08-28</c:v>
                </c:pt>
                <c:pt idx="1150">
                  <c:v>2018-08-29</c:v>
                </c:pt>
                <c:pt idx="1151">
                  <c:v>2018-08-30</c:v>
                </c:pt>
                <c:pt idx="1152">
                  <c:v>2018-08-31</c:v>
                </c:pt>
                <c:pt idx="1153">
                  <c:v>2018-09-04</c:v>
                </c:pt>
                <c:pt idx="1154">
                  <c:v>2018-09-05</c:v>
                </c:pt>
                <c:pt idx="1155">
                  <c:v>2018-09-06</c:v>
                </c:pt>
                <c:pt idx="1156">
                  <c:v>2018-09-07</c:v>
                </c:pt>
                <c:pt idx="1157">
                  <c:v>2018-09-10</c:v>
                </c:pt>
                <c:pt idx="1158">
                  <c:v>2018-09-11</c:v>
                </c:pt>
                <c:pt idx="1159">
                  <c:v>2018-09-12</c:v>
                </c:pt>
                <c:pt idx="1160">
                  <c:v>2018-09-13</c:v>
                </c:pt>
                <c:pt idx="1161">
                  <c:v>2018-09-14</c:v>
                </c:pt>
                <c:pt idx="1162">
                  <c:v>2018-09-17</c:v>
                </c:pt>
                <c:pt idx="1163">
                  <c:v>2018-09-18</c:v>
                </c:pt>
                <c:pt idx="1164">
                  <c:v>2018-09-19</c:v>
                </c:pt>
                <c:pt idx="1165">
                  <c:v>2018-09-20</c:v>
                </c:pt>
                <c:pt idx="1166">
                  <c:v>2018-09-21</c:v>
                </c:pt>
                <c:pt idx="1167">
                  <c:v>2018-09-24</c:v>
                </c:pt>
                <c:pt idx="1168">
                  <c:v>2018-09-25</c:v>
                </c:pt>
                <c:pt idx="1169">
                  <c:v>2018-09-26</c:v>
                </c:pt>
                <c:pt idx="1170">
                  <c:v>2018-09-27</c:v>
                </c:pt>
                <c:pt idx="1171">
                  <c:v>2018-09-28</c:v>
                </c:pt>
                <c:pt idx="1172">
                  <c:v>2018-10-01</c:v>
                </c:pt>
                <c:pt idx="1173">
                  <c:v>2018-10-02</c:v>
                </c:pt>
                <c:pt idx="1174">
                  <c:v>2018-10-03</c:v>
                </c:pt>
                <c:pt idx="1175">
                  <c:v>2018-10-04</c:v>
                </c:pt>
                <c:pt idx="1176">
                  <c:v>2018-10-05</c:v>
                </c:pt>
                <c:pt idx="1177">
                  <c:v>2018-10-08</c:v>
                </c:pt>
                <c:pt idx="1178">
                  <c:v>2018-10-09</c:v>
                </c:pt>
                <c:pt idx="1179">
                  <c:v>2018-10-10</c:v>
                </c:pt>
                <c:pt idx="1180">
                  <c:v>2018-10-11</c:v>
                </c:pt>
                <c:pt idx="1181">
                  <c:v>2018-10-12</c:v>
                </c:pt>
                <c:pt idx="1182">
                  <c:v>2018-10-15</c:v>
                </c:pt>
                <c:pt idx="1183">
                  <c:v>2018-10-16</c:v>
                </c:pt>
                <c:pt idx="1184">
                  <c:v>2018-10-17</c:v>
                </c:pt>
                <c:pt idx="1185">
                  <c:v>2018-10-18</c:v>
                </c:pt>
                <c:pt idx="1186">
                  <c:v>2018-10-19</c:v>
                </c:pt>
                <c:pt idx="1187">
                  <c:v>2018-10-22</c:v>
                </c:pt>
                <c:pt idx="1188">
                  <c:v>2018-10-23</c:v>
                </c:pt>
                <c:pt idx="1189">
                  <c:v>2018-10-24</c:v>
                </c:pt>
                <c:pt idx="1190">
                  <c:v>2018-10-25</c:v>
                </c:pt>
                <c:pt idx="1191">
                  <c:v>2018-10-26</c:v>
                </c:pt>
                <c:pt idx="1192">
                  <c:v>2018-10-29</c:v>
                </c:pt>
                <c:pt idx="1193">
                  <c:v>2018-10-30</c:v>
                </c:pt>
                <c:pt idx="1194">
                  <c:v>2018-10-31</c:v>
                </c:pt>
                <c:pt idx="1195">
                  <c:v>2018-11-01</c:v>
                </c:pt>
                <c:pt idx="1196">
                  <c:v>2018-11-02</c:v>
                </c:pt>
                <c:pt idx="1197">
                  <c:v>2018-11-05</c:v>
                </c:pt>
                <c:pt idx="1198">
                  <c:v>2018-11-06</c:v>
                </c:pt>
                <c:pt idx="1199">
                  <c:v>2018-11-07</c:v>
                </c:pt>
                <c:pt idx="1200">
                  <c:v>2018-11-08</c:v>
                </c:pt>
                <c:pt idx="1201">
                  <c:v>2018-11-09</c:v>
                </c:pt>
                <c:pt idx="1202">
                  <c:v>2018-11-12</c:v>
                </c:pt>
                <c:pt idx="1203">
                  <c:v>2018-11-13</c:v>
                </c:pt>
                <c:pt idx="1204">
                  <c:v>2018-11-14</c:v>
                </c:pt>
                <c:pt idx="1205">
                  <c:v>2018-11-15</c:v>
                </c:pt>
                <c:pt idx="1206">
                  <c:v>2018-11-16</c:v>
                </c:pt>
                <c:pt idx="1207">
                  <c:v>2018-11-19</c:v>
                </c:pt>
                <c:pt idx="1208">
                  <c:v>2018-11-20</c:v>
                </c:pt>
                <c:pt idx="1209">
                  <c:v>2018-11-21</c:v>
                </c:pt>
                <c:pt idx="1210">
                  <c:v>2018-11-23</c:v>
                </c:pt>
                <c:pt idx="1211">
                  <c:v>2018-11-26</c:v>
                </c:pt>
                <c:pt idx="1212">
                  <c:v>2018-11-27</c:v>
                </c:pt>
                <c:pt idx="1213">
                  <c:v>2018-11-28</c:v>
                </c:pt>
                <c:pt idx="1214">
                  <c:v>2018-11-29</c:v>
                </c:pt>
                <c:pt idx="1215">
                  <c:v>2018-11-30</c:v>
                </c:pt>
                <c:pt idx="1216">
                  <c:v>2018-12-03</c:v>
                </c:pt>
                <c:pt idx="1217">
                  <c:v>2018-12-04</c:v>
                </c:pt>
                <c:pt idx="1218">
                  <c:v>2018-12-06</c:v>
                </c:pt>
                <c:pt idx="1219">
                  <c:v>2018-12-07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2018-12-17</c:v>
                </c:pt>
                <c:pt idx="1226">
                  <c:v>2018-12-18</c:v>
                </c:pt>
                <c:pt idx="1227">
                  <c:v>2018-12-19</c:v>
                </c:pt>
                <c:pt idx="1228">
                  <c:v>2018-12-20</c:v>
                </c:pt>
                <c:pt idx="1229">
                  <c:v>2018-12-21</c:v>
                </c:pt>
                <c:pt idx="1230">
                  <c:v>2018-12-24</c:v>
                </c:pt>
                <c:pt idx="1231">
                  <c:v>2018-12-26</c:v>
                </c:pt>
                <c:pt idx="1232">
                  <c:v>2018-12-27</c:v>
                </c:pt>
                <c:pt idx="1233">
                  <c:v>2018-12-28</c:v>
                </c:pt>
                <c:pt idx="1234">
                  <c:v>2018-12-31</c:v>
                </c:pt>
                <c:pt idx="1235">
                  <c:v>2019-01-02</c:v>
                </c:pt>
                <c:pt idx="1236">
                  <c:v>2019-01-03</c:v>
                </c:pt>
                <c:pt idx="1237">
                  <c:v>2019-01-04</c:v>
                </c:pt>
                <c:pt idx="1238">
                  <c:v>2019-01-07</c:v>
                </c:pt>
                <c:pt idx="1239">
                  <c:v>2019-01-08</c:v>
                </c:pt>
                <c:pt idx="1240">
                  <c:v>2019-01-09</c:v>
                </c:pt>
                <c:pt idx="1241">
                  <c:v>2019-01-10</c:v>
                </c:pt>
                <c:pt idx="1242">
                  <c:v>2019-01-11</c:v>
                </c:pt>
                <c:pt idx="1243">
                  <c:v>2019-01-14</c:v>
                </c:pt>
                <c:pt idx="1244">
                  <c:v>2019-01-15</c:v>
                </c:pt>
                <c:pt idx="1245">
                  <c:v>2019-01-16</c:v>
                </c:pt>
                <c:pt idx="1246">
                  <c:v>2019-01-17</c:v>
                </c:pt>
                <c:pt idx="1247">
                  <c:v>2019-01-18</c:v>
                </c:pt>
                <c:pt idx="1248">
                  <c:v>2019-01-22</c:v>
                </c:pt>
                <c:pt idx="1249">
                  <c:v>2019-01-23</c:v>
                </c:pt>
                <c:pt idx="1250">
                  <c:v>2019-01-24</c:v>
                </c:pt>
                <c:pt idx="1251">
                  <c:v>2019-01-25</c:v>
                </c:pt>
                <c:pt idx="1252">
                  <c:v>2019-01-28</c:v>
                </c:pt>
                <c:pt idx="1253">
                  <c:v>2019-01-29</c:v>
                </c:pt>
                <c:pt idx="1254">
                  <c:v>2019-01-30</c:v>
                </c:pt>
                <c:pt idx="1255">
                  <c:v>2019-01-31</c:v>
                </c:pt>
                <c:pt idx="1256">
                  <c:v>2019-02-01</c:v>
                </c:pt>
                <c:pt idx="1257">
                  <c:v>2019-02-04</c:v>
                </c:pt>
                <c:pt idx="1258">
                  <c:v>2019-02-05</c:v>
                </c:pt>
                <c:pt idx="1259">
                  <c:v>2019-02-06</c:v>
                </c:pt>
                <c:pt idx="1260">
                  <c:v>2019-02-07</c:v>
                </c:pt>
                <c:pt idx="1261">
                  <c:v>2019-02-08</c:v>
                </c:pt>
                <c:pt idx="1262">
                  <c:v>2019-02-11</c:v>
                </c:pt>
                <c:pt idx="1263">
                  <c:v>2019-02-12</c:v>
                </c:pt>
                <c:pt idx="1264">
                  <c:v>2019-02-13</c:v>
                </c:pt>
                <c:pt idx="1265">
                  <c:v>2019-02-14</c:v>
                </c:pt>
                <c:pt idx="1266">
                  <c:v>2019-02-15</c:v>
                </c:pt>
                <c:pt idx="1267">
                  <c:v>2019-02-19</c:v>
                </c:pt>
                <c:pt idx="1268">
                  <c:v>2019-02-20</c:v>
                </c:pt>
                <c:pt idx="1269">
                  <c:v>2019-02-21</c:v>
                </c:pt>
                <c:pt idx="1270">
                  <c:v>2019-02-22</c:v>
                </c:pt>
                <c:pt idx="1271">
                  <c:v>2019-02-25</c:v>
                </c:pt>
                <c:pt idx="1272">
                  <c:v>2019-02-26</c:v>
                </c:pt>
                <c:pt idx="1273">
                  <c:v>2019-02-27</c:v>
                </c:pt>
                <c:pt idx="1274">
                  <c:v>2019-02-28</c:v>
                </c:pt>
                <c:pt idx="1275">
                  <c:v>2019-03-01</c:v>
                </c:pt>
                <c:pt idx="1276">
                  <c:v>2019-03-04</c:v>
                </c:pt>
                <c:pt idx="1277">
                  <c:v>2019-03-05</c:v>
                </c:pt>
                <c:pt idx="1278">
                  <c:v>2019-03-06</c:v>
                </c:pt>
                <c:pt idx="1279">
                  <c:v>2019-03-07</c:v>
                </c:pt>
                <c:pt idx="1280">
                  <c:v>2019-03-08</c:v>
                </c:pt>
                <c:pt idx="1281">
                  <c:v>2019-03-11</c:v>
                </c:pt>
                <c:pt idx="1282">
                  <c:v>2019-03-12</c:v>
                </c:pt>
                <c:pt idx="1283">
                  <c:v>2019-03-13</c:v>
                </c:pt>
                <c:pt idx="1284">
                  <c:v>2019-03-14</c:v>
                </c:pt>
                <c:pt idx="1285">
                  <c:v>2019-03-15</c:v>
                </c:pt>
                <c:pt idx="1286">
                  <c:v>2019-03-18</c:v>
                </c:pt>
                <c:pt idx="1287">
                  <c:v>2019-03-19</c:v>
                </c:pt>
                <c:pt idx="1288">
                  <c:v>2019-03-20</c:v>
                </c:pt>
                <c:pt idx="1289">
                  <c:v>2019-03-21</c:v>
                </c:pt>
                <c:pt idx="1290">
                  <c:v>2019-03-22</c:v>
                </c:pt>
                <c:pt idx="1291">
                  <c:v>2019-03-25</c:v>
                </c:pt>
                <c:pt idx="1292">
                  <c:v>2019-03-26</c:v>
                </c:pt>
                <c:pt idx="1293">
                  <c:v>2019-03-27</c:v>
                </c:pt>
                <c:pt idx="1294">
                  <c:v>2019-03-28</c:v>
                </c:pt>
                <c:pt idx="1295">
                  <c:v>2019-03-29</c:v>
                </c:pt>
                <c:pt idx="1296">
                  <c:v>2019-04-01</c:v>
                </c:pt>
                <c:pt idx="1297">
                  <c:v>2019-04-02</c:v>
                </c:pt>
                <c:pt idx="1298">
                  <c:v>2019-04-03</c:v>
                </c:pt>
                <c:pt idx="1299">
                  <c:v>2019-04-04</c:v>
                </c:pt>
                <c:pt idx="1300">
                  <c:v>2019-04-05</c:v>
                </c:pt>
                <c:pt idx="1301">
                  <c:v>2019-04-08</c:v>
                </c:pt>
                <c:pt idx="1302">
                  <c:v>2019-04-09</c:v>
                </c:pt>
                <c:pt idx="1303">
                  <c:v>2019-04-10</c:v>
                </c:pt>
                <c:pt idx="1304">
                  <c:v>2019-04-11</c:v>
                </c:pt>
                <c:pt idx="1305">
                  <c:v>2019-04-12</c:v>
                </c:pt>
                <c:pt idx="1306">
                  <c:v>2019-04-15</c:v>
                </c:pt>
                <c:pt idx="1307">
                  <c:v>2019-04-16</c:v>
                </c:pt>
                <c:pt idx="1308">
                  <c:v>2019-04-17</c:v>
                </c:pt>
                <c:pt idx="1309">
                  <c:v>2019-04-18</c:v>
                </c:pt>
                <c:pt idx="1310">
                  <c:v>2019-04-22</c:v>
                </c:pt>
                <c:pt idx="1311">
                  <c:v>2019-04-23</c:v>
                </c:pt>
                <c:pt idx="1312">
                  <c:v>2019-04-24</c:v>
                </c:pt>
                <c:pt idx="1313">
                  <c:v>2019-04-25</c:v>
                </c:pt>
                <c:pt idx="1314">
                  <c:v>2019-04-26</c:v>
                </c:pt>
                <c:pt idx="1315">
                  <c:v>2019-04-29</c:v>
                </c:pt>
                <c:pt idx="1316">
                  <c:v>2019-04-30</c:v>
                </c:pt>
                <c:pt idx="1317">
                  <c:v>2019-05-01</c:v>
                </c:pt>
                <c:pt idx="1318">
                  <c:v>2019-05-02</c:v>
                </c:pt>
                <c:pt idx="1319">
                  <c:v>2019-05-03</c:v>
                </c:pt>
                <c:pt idx="1320">
                  <c:v>2019-05-06</c:v>
                </c:pt>
                <c:pt idx="1321">
                  <c:v>2019-05-07</c:v>
                </c:pt>
                <c:pt idx="1322">
                  <c:v>2019-05-08</c:v>
                </c:pt>
                <c:pt idx="1323">
                  <c:v>2019-05-09</c:v>
                </c:pt>
                <c:pt idx="1324">
                  <c:v>2019-05-10</c:v>
                </c:pt>
                <c:pt idx="1325">
                  <c:v>2019-05-13</c:v>
                </c:pt>
                <c:pt idx="1326">
                  <c:v>2019-05-14</c:v>
                </c:pt>
                <c:pt idx="1327">
                  <c:v>2019-05-15</c:v>
                </c:pt>
                <c:pt idx="1328">
                  <c:v>2019-05-16</c:v>
                </c:pt>
                <c:pt idx="1329">
                  <c:v>2019-05-17</c:v>
                </c:pt>
                <c:pt idx="1330">
                  <c:v>2019-05-20</c:v>
                </c:pt>
                <c:pt idx="1331">
                  <c:v>2019-05-21</c:v>
                </c:pt>
                <c:pt idx="1332">
                  <c:v>2019-05-22</c:v>
                </c:pt>
                <c:pt idx="1333">
                  <c:v>2019-05-23</c:v>
                </c:pt>
                <c:pt idx="1334">
                  <c:v>2019-05-24</c:v>
                </c:pt>
                <c:pt idx="1335">
                  <c:v>2019-05-28</c:v>
                </c:pt>
                <c:pt idx="1336">
                  <c:v>2019-05-29</c:v>
                </c:pt>
                <c:pt idx="1337">
                  <c:v>2019-05-30</c:v>
                </c:pt>
                <c:pt idx="1338">
                  <c:v>2019-05-31</c:v>
                </c:pt>
                <c:pt idx="1339">
                  <c:v>2019-06-03</c:v>
                </c:pt>
                <c:pt idx="1340">
                  <c:v>2019-06-04</c:v>
                </c:pt>
                <c:pt idx="1341">
                  <c:v>2019-06-05</c:v>
                </c:pt>
                <c:pt idx="1342">
                  <c:v>2019-06-06</c:v>
                </c:pt>
                <c:pt idx="1343">
                  <c:v>2019-06-07</c:v>
                </c:pt>
                <c:pt idx="1344">
                  <c:v>2019-06-10</c:v>
                </c:pt>
                <c:pt idx="1345">
                  <c:v>2019-06-11</c:v>
                </c:pt>
                <c:pt idx="1346">
                  <c:v>2019-06-12</c:v>
                </c:pt>
                <c:pt idx="1347">
                  <c:v>2019-06-13</c:v>
                </c:pt>
                <c:pt idx="1348">
                  <c:v>2019-06-14</c:v>
                </c:pt>
                <c:pt idx="1349">
                  <c:v>2019-06-17</c:v>
                </c:pt>
                <c:pt idx="1350">
                  <c:v>2019-06-18</c:v>
                </c:pt>
                <c:pt idx="1351">
                  <c:v>2019-06-19</c:v>
                </c:pt>
                <c:pt idx="1352">
                  <c:v>2019-06-20</c:v>
                </c:pt>
                <c:pt idx="1353">
                  <c:v>2019-06-21</c:v>
                </c:pt>
                <c:pt idx="1354">
                  <c:v>2019-06-24</c:v>
                </c:pt>
                <c:pt idx="1355">
                  <c:v>2019-06-25</c:v>
                </c:pt>
                <c:pt idx="1356">
                  <c:v>2019-06-26</c:v>
                </c:pt>
                <c:pt idx="1357">
                  <c:v>2019-06-27</c:v>
                </c:pt>
                <c:pt idx="1358">
                  <c:v>2019-06-28</c:v>
                </c:pt>
                <c:pt idx="1359">
                  <c:v>2019-07-01</c:v>
                </c:pt>
                <c:pt idx="1360">
                  <c:v>2019-07-02</c:v>
                </c:pt>
                <c:pt idx="1361">
                  <c:v>2019-07-03</c:v>
                </c:pt>
                <c:pt idx="1362">
                  <c:v>2019-07-05</c:v>
                </c:pt>
                <c:pt idx="1363">
                  <c:v>2019-07-08</c:v>
                </c:pt>
                <c:pt idx="1364">
                  <c:v>2019-07-09</c:v>
                </c:pt>
                <c:pt idx="1365">
                  <c:v>2019-07-10</c:v>
                </c:pt>
                <c:pt idx="1366">
                  <c:v>2019-07-11</c:v>
                </c:pt>
                <c:pt idx="1367">
                  <c:v>2019-07-12</c:v>
                </c:pt>
                <c:pt idx="1368">
                  <c:v>2019-07-15</c:v>
                </c:pt>
                <c:pt idx="1369">
                  <c:v>2019-07-16</c:v>
                </c:pt>
                <c:pt idx="1370">
                  <c:v>2019-07-17</c:v>
                </c:pt>
                <c:pt idx="1371">
                  <c:v>2019-07-18</c:v>
                </c:pt>
                <c:pt idx="1372">
                  <c:v>2019-07-19</c:v>
                </c:pt>
                <c:pt idx="1373">
                  <c:v>2019-07-22</c:v>
                </c:pt>
                <c:pt idx="1374">
                  <c:v>2019-07-23</c:v>
                </c:pt>
                <c:pt idx="1375">
                  <c:v>2019-07-24</c:v>
                </c:pt>
                <c:pt idx="1376">
                  <c:v>2019-07-25</c:v>
                </c:pt>
                <c:pt idx="1377">
                  <c:v>2019-07-26</c:v>
                </c:pt>
                <c:pt idx="1378">
                  <c:v>2019-07-29</c:v>
                </c:pt>
                <c:pt idx="1379">
                  <c:v>2019-07-30</c:v>
                </c:pt>
                <c:pt idx="1380">
                  <c:v>2019-07-31</c:v>
                </c:pt>
                <c:pt idx="1381">
                  <c:v>2019-08-01</c:v>
                </c:pt>
                <c:pt idx="1382">
                  <c:v>2019-08-02</c:v>
                </c:pt>
                <c:pt idx="1383">
                  <c:v>2019-08-05</c:v>
                </c:pt>
                <c:pt idx="1384">
                  <c:v>2019-08-06</c:v>
                </c:pt>
                <c:pt idx="1385">
                  <c:v>2019-08-07</c:v>
                </c:pt>
                <c:pt idx="1386">
                  <c:v>2019-08-08</c:v>
                </c:pt>
                <c:pt idx="1387">
                  <c:v>2019-08-09</c:v>
                </c:pt>
                <c:pt idx="1388">
                  <c:v>2019-08-12</c:v>
                </c:pt>
                <c:pt idx="1389">
                  <c:v>2019-08-13</c:v>
                </c:pt>
                <c:pt idx="1390">
                  <c:v>2019-08-14</c:v>
                </c:pt>
                <c:pt idx="1391">
                  <c:v>2019-08-15</c:v>
                </c:pt>
                <c:pt idx="1392">
                  <c:v>2019-08-16</c:v>
                </c:pt>
                <c:pt idx="1393">
                  <c:v>2019-08-19</c:v>
                </c:pt>
                <c:pt idx="1394">
                  <c:v>2019-08-20</c:v>
                </c:pt>
                <c:pt idx="1395">
                  <c:v>2019-08-21</c:v>
                </c:pt>
                <c:pt idx="1396">
                  <c:v>2019-08-22</c:v>
                </c:pt>
                <c:pt idx="1397">
                  <c:v>2019-08-23</c:v>
                </c:pt>
                <c:pt idx="1398">
                  <c:v>2019-08-26</c:v>
                </c:pt>
                <c:pt idx="1399">
                  <c:v>2019-08-27</c:v>
                </c:pt>
                <c:pt idx="1400">
                  <c:v>2019-08-28</c:v>
                </c:pt>
                <c:pt idx="1401">
                  <c:v>2019-08-29</c:v>
                </c:pt>
                <c:pt idx="1402">
                  <c:v>2019-08-30</c:v>
                </c:pt>
                <c:pt idx="1403">
                  <c:v>2019-09-03</c:v>
                </c:pt>
                <c:pt idx="1404">
                  <c:v>2019-09-04</c:v>
                </c:pt>
                <c:pt idx="1405">
                  <c:v>2019-09-05</c:v>
                </c:pt>
                <c:pt idx="1406">
                  <c:v>2019-09-06</c:v>
                </c:pt>
                <c:pt idx="1407">
                  <c:v>2019-09-09</c:v>
                </c:pt>
                <c:pt idx="1408">
                  <c:v>2019-09-10</c:v>
                </c:pt>
                <c:pt idx="1409">
                  <c:v>2019-09-11</c:v>
                </c:pt>
                <c:pt idx="1410">
                  <c:v>2019-09-12</c:v>
                </c:pt>
                <c:pt idx="1411">
                  <c:v>2019-09-13</c:v>
                </c:pt>
                <c:pt idx="1412">
                  <c:v>2019-09-16</c:v>
                </c:pt>
                <c:pt idx="1413">
                  <c:v>2019-09-17</c:v>
                </c:pt>
                <c:pt idx="1414">
                  <c:v>2019-09-18</c:v>
                </c:pt>
                <c:pt idx="1415">
                  <c:v>2019-09-19</c:v>
                </c:pt>
                <c:pt idx="1416">
                  <c:v>2019-09-20</c:v>
                </c:pt>
                <c:pt idx="1417">
                  <c:v>2019-09-23</c:v>
                </c:pt>
                <c:pt idx="1418">
                  <c:v>2019-09-24</c:v>
                </c:pt>
                <c:pt idx="1419">
                  <c:v>2019-09-25</c:v>
                </c:pt>
                <c:pt idx="1420">
                  <c:v>2019-09-26</c:v>
                </c:pt>
                <c:pt idx="1421">
                  <c:v>2019-09-27</c:v>
                </c:pt>
                <c:pt idx="1422">
                  <c:v>2019-09-30</c:v>
                </c:pt>
                <c:pt idx="1423">
                  <c:v>2019-10-01</c:v>
                </c:pt>
                <c:pt idx="1424">
                  <c:v>2019-10-02</c:v>
                </c:pt>
                <c:pt idx="1425">
                  <c:v>2019-10-03</c:v>
                </c:pt>
                <c:pt idx="1426">
                  <c:v>2019-10-04</c:v>
                </c:pt>
                <c:pt idx="1427">
                  <c:v>2019-10-07</c:v>
                </c:pt>
                <c:pt idx="1428">
                  <c:v>2019-10-08</c:v>
                </c:pt>
                <c:pt idx="1429">
                  <c:v>2019-10-09</c:v>
                </c:pt>
                <c:pt idx="1430">
                  <c:v>2019-10-10</c:v>
                </c:pt>
                <c:pt idx="1431">
                  <c:v>2019-10-11</c:v>
                </c:pt>
                <c:pt idx="1432">
                  <c:v>2019-10-14</c:v>
                </c:pt>
                <c:pt idx="1433">
                  <c:v>2019-10-15</c:v>
                </c:pt>
                <c:pt idx="1434">
                  <c:v>2019-10-16</c:v>
                </c:pt>
                <c:pt idx="1435">
                  <c:v>2019-10-17</c:v>
                </c:pt>
                <c:pt idx="1436">
                  <c:v>2019-10-18</c:v>
                </c:pt>
                <c:pt idx="1437">
                  <c:v>2019-10-21</c:v>
                </c:pt>
                <c:pt idx="1438">
                  <c:v>2019-10-22</c:v>
                </c:pt>
                <c:pt idx="1439">
                  <c:v>2019-10-23</c:v>
                </c:pt>
                <c:pt idx="1440">
                  <c:v>2019-10-24</c:v>
                </c:pt>
                <c:pt idx="1441">
                  <c:v>2019-10-25</c:v>
                </c:pt>
                <c:pt idx="1442">
                  <c:v>2019-10-28</c:v>
                </c:pt>
                <c:pt idx="1443">
                  <c:v>2019-10-29</c:v>
                </c:pt>
                <c:pt idx="1444">
                  <c:v>2019-10-30</c:v>
                </c:pt>
                <c:pt idx="1445">
                  <c:v>2019-10-31</c:v>
                </c:pt>
                <c:pt idx="1446">
                  <c:v>2019-11-01</c:v>
                </c:pt>
                <c:pt idx="1447">
                  <c:v>2019-11-04</c:v>
                </c:pt>
                <c:pt idx="1448">
                  <c:v>2019-11-05</c:v>
                </c:pt>
                <c:pt idx="1449">
                  <c:v>2019-11-06</c:v>
                </c:pt>
                <c:pt idx="1450">
                  <c:v>2019-11-07</c:v>
                </c:pt>
                <c:pt idx="1451">
                  <c:v>2019-11-08</c:v>
                </c:pt>
                <c:pt idx="1452">
                  <c:v>2019-11-11</c:v>
                </c:pt>
                <c:pt idx="1453">
                  <c:v>2019-11-12</c:v>
                </c:pt>
                <c:pt idx="1454">
                  <c:v>2019-11-13</c:v>
                </c:pt>
                <c:pt idx="1455">
                  <c:v>2019-11-14</c:v>
                </c:pt>
                <c:pt idx="1456">
                  <c:v>2019-11-15</c:v>
                </c:pt>
                <c:pt idx="1457">
                  <c:v>2019-11-18</c:v>
                </c:pt>
                <c:pt idx="1458">
                  <c:v>2019-11-19</c:v>
                </c:pt>
                <c:pt idx="1459">
                  <c:v>2019-11-20</c:v>
                </c:pt>
                <c:pt idx="1460">
                  <c:v>2019-11-21</c:v>
                </c:pt>
                <c:pt idx="1461">
                  <c:v>2019-11-22</c:v>
                </c:pt>
                <c:pt idx="1462">
                  <c:v>2019-11-25</c:v>
                </c:pt>
                <c:pt idx="1463">
                  <c:v>2019-11-26</c:v>
                </c:pt>
                <c:pt idx="1464">
                  <c:v>2019-11-27</c:v>
                </c:pt>
                <c:pt idx="1465">
                  <c:v>2019-11-29</c:v>
                </c:pt>
                <c:pt idx="1466">
                  <c:v>2019-12-02</c:v>
                </c:pt>
                <c:pt idx="1467">
                  <c:v>2019-12-03</c:v>
                </c:pt>
                <c:pt idx="1468">
                  <c:v>2019-12-04</c:v>
                </c:pt>
                <c:pt idx="1469">
                  <c:v>2019-12-05</c:v>
                </c:pt>
                <c:pt idx="1470">
                  <c:v>2019-12-06</c:v>
                </c:pt>
                <c:pt idx="1471">
                  <c:v>2019-12-09</c:v>
                </c:pt>
                <c:pt idx="1472">
                  <c:v>2019-12-10</c:v>
                </c:pt>
                <c:pt idx="1473">
                  <c:v>2019-12-11</c:v>
                </c:pt>
                <c:pt idx="1474">
                  <c:v>2019-12-12</c:v>
                </c:pt>
                <c:pt idx="1475">
                  <c:v>2019-12-13</c:v>
                </c:pt>
                <c:pt idx="1476">
                  <c:v>2019-12-16</c:v>
                </c:pt>
                <c:pt idx="1477">
                  <c:v>2019-12-17</c:v>
                </c:pt>
                <c:pt idx="1478">
                  <c:v>2019-12-18</c:v>
                </c:pt>
                <c:pt idx="1479">
                  <c:v>2019-12-19</c:v>
                </c:pt>
                <c:pt idx="1480">
                  <c:v>2019-12-20</c:v>
                </c:pt>
                <c:pt idx="1481">
                  <c:v>2019-12-23</c:v>
                </c:pt>
                <c:pt idx="1482">
                  <c:v>2019-12-24</c:v>
                </c:pt>
                <c:pt idx="1483">
                  <c:v>2019-12-26</c:v>
                </c:pt>
                <c:pt idx="1484">
                  <c:v>2019-12-27</c:v>
                </c:pt>
                <c:pt idx="1485">
                  <c:v>2019-12-30</c:v>
                </c:pt>
                <c:pt idx="1486">
                  <c:v>2019-12-31</c:v>
                </c:pt>
                <c:pt idx="1487">
                  <c:v>2020-01-02</c:v>
                </c:pt>
                <c:pt idx="1488">
                  <c:v>2020-01-03</c:v>
                </c:pt>
                <c:pt idx="1489">
                  <c:v>2020-01-06</c:v>
                </c:pt>
                <c:pt idx="1490">
                  <c:v>2020-01-07</c:v>
                </c:pt>
                <c:pt idx="1491">
                  <c:v>2020-01-08</c:v>
                </c:pt>
                <c:pt idx="1492">
                  <c:v>2020-01-09</c:v>
                </c:pt>
                <c:pt idx="1493">
                  <c:v>2020-01-10</c:v>
                </c:pt>
                <c:pt idx="1494">
                  <c:v>2020-01-13</c:v>
                </c:pt>
                <c:pt idx="1495">
                  <c:v>2020-01-14</c:v>
                </c:pt>
                <c:pt idx="1496">
                  <c:v>2020-01-15</c:v>
                </c:pt>
                <c:pt idx="1497">
                  <c:v>2020-01-16</c:v>
                </c:pt>
                <c:pt idx="1498">
                  <c:v>2020-01-17</c:v>
                </c:pt>
                <c:pt idx="1499">
                  <c:v>2020-01-21</c:v>
                </c:pt>
                <c:pt idx="1500">
                  <c:v>2020-01-22</c:v>
                </c:pt>
                <c:pt idx="1501">
                  <c:v>2020-01-23</c:v>
                </c:pt>
                <c:pt idx="1502">
                  <c:v>2020-01-24</c:v>
                </c:pt>
                <c:pt idx="1503">
                  <c:v>2020-01-27</c:v>
                </c:pt>
                <c:pt idx="1504">
                  <c:v>2020-01-28</c:v>
                </c:pt>
                <c:pt idx="1505">
                  <c:v>2020-01-29</c:v>
                </c:pt>
                <c:pt idx="1506">
                  <c:v>2020-01-30</c:v>
                </c:pt>
                <c:pt idx="1507">
                  <c:v>2020-01-31</c:v>
                </c:pt>
                <c:pt idx="1508">
                  <c:v>2020-02-03</c:v>
                </c:pt>
                <c:pt idx="1509">
                  <c:v>2020-02-04</c:v>
                </c:pt>
                <c:pt idx="1510">
                  <c:v>2020-02-05</c:v>
                </c:pt>
                <c:pt idx="1511">
                  <c:v>2020-02-06</c:v>
                </c:pt>
                <c:pt idx="1512">
                  <c:v>2020-02-07</c:v>
                </c:pt>
                <c:pt idx="1513">
                  <c:v>2020-02-10</c:v>
                </c:pt>
                <c:pt idx="1514">
                  <c:v>2020-02-11</c:v>
                </c:pt>
                <c:pt idx="1515">
                  <c:v>2020-02-12</c:v>
                </c:pt>
                <c:pt idx="1516">
                  <c:v>2020-02-13</c:v>
                </c:pt>
                <c:pt idx="1517">
                  <c:v>2020-02-14</c:v>
                </c:pt>
                <c:pt idx="1518">
                  <c:v>2020-02-18</c:v>
                </c:pt>
                <c:pt idx="1519">
                  <c:v>2020-02-19</c:v>
                </c:pt>
                <c:pt idx="1520">
                  <c:v>2020-02-20</c:v>
                </c:pt>
                <c:pt idx="1521">
                  <c:v>2020-02-21</c:v>
                </c:pt>
                <c:pt idx="1522">
                  <c:v>2020-02-24</c:v>
                </c:pt>
                <c:pt idx="1523">
                  <c:v>2020-02-25</c:v>
                </c:pt>
                <c:pt idx="1524">
                  <c:v>2020-02-26</c:v>
                </c:pt>
                <c:pt idx="1525">
                  <c:v>2020-02-27</c:v>
                </c:pt>
                <c:pt idx="1526">
                  <c:v>2020-02-28</c:v>
                </c:pt>
                <c:pt idx="1527">
                  <c:v>2020-03-02</c:v>
                </c:pt>
                <c:pt idx="1528">
                  <c:v>2020-03-03</c:v>
                </c:pt>
                <c:pt idx="1529">
                  <c:v>2020-03-04</c:v>
                </c:pt>
                <c:pt idx="1530">
                  <c:v>2020-03-05</c:v>
                </c:pt>
                <c:pt idx="1531">
                  <c:v>2020-03-06</c:v>
                </c:pt>
                <c:pt idx="1532">
                  <c:v>2020-03-09</c:v>
                </c:pt>
                <c:pt idx="1533">
                  <c:v>2020-03-10</c:v>
                </c:pt>
                <c:pt idx="1534">
                  <c:v>2020-03-11</c:v>
                </c:pt>
                <c:pt idx="1535">
                  <c:v>2020-03-12</c:v>
                </c:pt>
                <c:pt idx="1536">
                  <c:v>2020-03-13</c:v>
                </c:pt>
                <c:pt idx="1537">
                  <c:v>2020-03-16</c:v>
                </c:pt>
                <c:pt idx="1538">
                  <c:v>2020-03-17</c:v>
                </c:pt>
                <c:pt idx="1539">
                  <c:v>2020-03-18</c:v>
                </c:pt>
                <c:pt idx="1540">
                  <c:v>2020-03-19</c:v>
                </c:pt>
                <c:pt idx="1541">
                  <c:v>2020-03-20</c:v>
                </c:pt>
                <c:pt idx="1542">
                  <c:v>2020-03-23</c:v>
                </c:pt>
                <c:pt idx="1543">
                  <c:v>2020-03-24</c:v>
                </c:pt>
                <c:pt idx="1544">
                  <c:v>2020-03-25</c:v>
                </c:pt>
                <c:pt idx="1545">
                  <c:v>2020-03-26</c:v>
                </c:pt>
                <c:pt idx="1546">
                  <c:v>2020-03-27</c:v>
                </c:pt>
                <c:pt idx="1547">
                  <c:v>2020-03-30</c:v>
                </c:pt>
                <c:pt idx="1548">
                  <c:v>2020-03-31</c:v>
                </c:pt>
                <c:pt idx="1549">
                  <c:v>2020-04-01</c:v>
                </c:pt>
                <c:pt idx="1550">
                  <c:v>2020-04-02</c:v>
                </c:pt>
                <c:pt idx="1551">
                  <c:v>2020-04-03</c:v>
                </c:pt>
                <c:pt idx="1552">
                  <c:v>2020-04-06</c:v>
                </c:pt>
                <c:pt idx="1553">
                  <c:v>2020-04-07</c:v>
                </c:pt>
                <c:pt idx="1554">
                  <c:v>2020-04-08</c:v>
                </c:pt>
                <c:pt idx="1555">
                  <c:v>2020-04-09</c:v>
                </c:pt>
                <c:pt idx="1556">
                  <c:v>2020-04-13</c:v>
                </c:pt>
                <c:pt idx="1557">
                  <c:v>2020-04-14</c:v>
                </c:pt>
                <c:pt idx="1558">
                  <c:v>2020-04-15</c:v>
                </c:pt>
                <c:pt idx="1559">
                  <c:v>2020-04-16</c:v>
                </c:pt>
                <c:pt idx="1560">
                  <c:v>2020-04-17</c:v>
                </c:pt>
                <c:pt idx="1561">
                  <c:v>2020-04-20</c:v>
                </c:pt>
                <c:pt idx="1562">
                  <c:v>2020-04-21</c:v>
                </c:pt>
                <c:pt idx="1563">
                  <c:v>2020-04-22</c:v>
                </c:pt>
                <c:pt idx="1564">
                  <c:v>2020-04-23</c:v>
                </c:pt>
                <c:pt idx="1565">
                  <c:v>2020-04-24</c:v>
                </c:pt>
                <c:pt idx="1566">
                  <c:v>2020-04-27</c:v>
                </c:pt>
                <c:pt idx="1567">
                  <c:v>2020-04-28</c:v>
                </c:pt>
                <c:pt idx="1568">
                  <c:v>2020-04-29</c:v>
                </c:pt>
                <c:pt idx="1569">
                  <c:v>2020-04-30</c:v>
                </c:pt>
                <c:pt idx="1570">
                  <c:v>2020-05-01</c:v>
                </c:pt>
                <c:pt idx="1571">
                  <c:v>2020-05-04</c:v>
                </c:pt>
                <c:pt idx="1572">
                  <c:v>2020-05-05</c:v>
                </c:pt>
                <c:pt idx="1573">
                  <c:v>2020-05-06</c:v>
                </c:pt>
                <c:pt idx="1574">
                  <c:v>2020-05-07</c:v>
                </c:pt>
                <c:pt idx="1575">
                  <c:v>2020-05-08</c:v>
                </c:pt>
                <c:pt idx="1576">
                  <c:v>2020-05-11</c:v>
                </c:pt>
                <c:pt idx="1577">
                  <c:v>2020-05-12</c:v>
                </c:pt>
                <c:pt idx="1578">
                  <c:v>2020-05-13</c:v>
                </c:pt>
                <c:pt idx="1579">
                  <c:v>2020-05-14</c:v>
                </c:pt>
                <c:pt idx="1580">
                  <c:v>2020-05-15</c:v>
                </c:pt>
                <c:pt idx="1581">
                  <c:v>2020-05-18</c:v>
                </c:pt>
                <c:pt idx="1582">
                  <c:v>2020-05-19</c:v>
                </c:pt>
                <c:pt idx="1583">
                  <c:v>2020-05-20</c:v>
                </c:pt>
                <c:pt idx="1584">
                  <c:v>2020-05-21</c:v>
                </c:pt>
                <c:pt idx="1585">
                  <c:v>2020-05-22</c:v>
                </c:pt>
                <c:pt idx="1586">
                  <c:v>2020-05-26</c:v>
                </c:pt>
                <c:pt idx="1587">
                  <c:v>2020-05-27</c:v>
                </c:pt>
                <c:pt idx="1588">
                  <c:v>2020-05-28</c:v>
                </c:pt>
                <c:pt idx="1589">
                  <c:v>2020-05-29</c:v>
                </c:pt>
                <c:pt idx="1590">
                  <c:v>2020-06-01</c:v>
                </c:pt>
                <c:pt idx="1591">
                  <c:v>2020-06-02</c:v>
                </c:pt>
                <c:pt idx="1592">
                  <c:v>2020-06-03</c:v>
                </c:pt>
                <c:pt idx="1593">
                  <c:v>2020-06-04</c:v>
                </c:pt>
                <c:pt idx="1594">
                  <c:v>2020-06-05</c:v>
                </c:pt>
                <c:pt idx="1595">
                  <c:v>2020-06-08</c:v>
                </c:pt>
                <c:pt idx="1596">
                  <c:v>2020-06-09</c:v>
                </c:pt>
                <c:pt idx="1597">
                  <c:v>2020-06-10</c:v>
                </c:pt>
                <c:pt idx="1598">
                  <c:v>2020-06-11</c:v>
                </c:pt>
                <c:pt idx="1599">
                  <c:v>2020-06-12</c:v>
                </c:pt>
                <c:pt idx="1600">
                  <c:v>2020-06-15</c:v>
                </c:pt>
                <c:pt idx="1601">
                  <c:v>2020-06-16</c:v>
                </c:pt>
                <c:pt idx="1602">
                  <c:v>2020-06-17</c:v>
                </c:pt>
                <c:pt idx="1603">
                  <c:v>2020-06-18</c:v>
                </c:pt>
                <c:pt idx="1604">
                  <c:v>2020-06-19</c:v>
                </c:pt>
                <c:pt idx="1605">
                  <c:v>2020-06-22</c:v>
                </c:pt>
                <c:pt idx="1606">
                  <c:v>2020-06-23</c:v>
                </c:pt>
                <c:pt idx="1607">
                  <c:v>2020-06-24</c:v>
                </c:pt>
                <c:pt idx="1608">
                  <c:v>2020-06-25</c:v>
                </c:pt>
                <c:pt idx="1609">
                  <c:v>2020-06-26</c:v>
                </c:pt>
                <c:pt idx="1610">
                  <c:v>2020-06-29</c:v>
                </c:pt>
                <c:pt idx="1611">
                  <c:v>2020-06-30</c:v>
                </c:pt>
                <c:pt idx="1612">
                  <c:v>2020-07-01</c:v>
                </c:pt>
                <c:pt idx="1613">
                  <c:v>2020-07-02</c:v>
                </c:pt>
                <c:pt idx="1614">
                  <c:v>2020-07-06</c:v>
                </c:pt>
                <c:pt idx="1615">
                  <c:v>2020-07-07</c:v>
                </c:pt>
                <c:pt idx="1616">
                  <c:v>2020-07-08</c:v>
                </c:pt>
                <c:pt idx="1617">
                  <c:v>2020-07-09</c:v>
                </c:pt>
                <c:pt idx="1618">
                  <c:v>2020-07-10</c:v>
                </c:pt>
                <c:pt idx="1619">
                  <c:v>2020-07-13</c:v>
                </c:pt>
                <c:pt idx="1620">
                  <c:v>2020-07-14</c:v>
                </c:pt>
                <c:pt idx="1621">
                  <c:v>2020-07-15</c:v>
                </c:pt>
                <c:pt idx="1622">
                  <c:v>2020-07-16</c:v>
                </c:pt>
                <c:pt idx="1623">
                  <c:v>2020-07-17</c:v>
                </c:pt>
                <c:pt idx="1624">
                  <c:v>2020-07-20</c:v>
                </c:pt>
                <c:pt idx="1625">
                  <c:v>2020-07-21</c:v>
                </c:pt>
                <c:pt idx="1626">
                  <c:v>2020-07-22</c:v>
                </c:pt>
                <c:pt idx="1627">
                  <c:v>2020-07-23</c:v>
                </c:pt>
                <c:pt idx="1628">
                  <c:v>2020-07-24</c:v>
                </c:pt>
                <c:pt idx="1629">
                  <c:v>2020-07-27</c:v>
                </c:pt>
                <c:pt idx="1630">
                  <c:v>2020-07-28</c:v>
                </c:pt>
                <c:pt idx="1631">
                  <c:v>2020-07-29</c:v>
                </c:pt>
                <c:pt idx="1632">
                  <c:v>2020-07-30</c:v>
                </c:pt>
                <c:pt idx="1633">
                  <c:v>2020-07-31</c:v>
                </c:pt>
                <c:pt idx="1634">
                  <c:v>2020-08-03</c:v>
                </c:pt>
                <c:pt idx="1635">
                  <c:v>2020-08-04</c:v>
                </c:pt>
                <c:pt idx="1636">
                  <c:v>2020-08-05</c:v>
                </c:pt>
                <c:pt idx="1637">
                  <c:v>2020-08-06</c:v>
                </c:pt>
                <c:pt idx="1638">
                  <c:v>2020-08-07</c:v>
                </c:pt>
                <c:pt idx="1639">
                  <c:v>2020-08-10</c:v>
                </c:pt>
                <c:pt idx="1640">
                  <c:v>2020-08-11</c:v>
                </c:pt>
                <c:pt idx="1641">
                  <c:v>2020-08-12</c:v>
                </c:pt>
                <c:pt idx="1642">
                  <c:v>2020-08-13</c:v>
                </c:pt>
                <c:pt idx="1643">
                  <c:v>2020-08-14</c:v>
                </c:pt>
                <c:pt idx="1644">
                  <c:v>2020-08-17</c:v>
                </c:pt>
                <c:pt idx="1645">
                  <c:v>2020-08-18</c:v>
                </c:pt>
                <c:pt idx="1646">
                  <c:v>2020-08-19</c:v>
                </c:pt>
                <c:pt idx="1647">
                  <c:v>2020-08-20</c:v>
                </c:pt>
                <c:pt idx="1648">
                  <c:v>2020-08-21</c:v>
                </c:pt>
                <c:pt idx="1649">
                  <c:v>2020-08-24</c:v>
                </c:pt>
                <c:pt idx="1650">
                  <c:v>2020-08-25</c:v>
                </c:pt>
                <c:pt idx="1651">
                  <c:v>2020-08-26</c:v>
                </c:pt>
                <c:pt idx="1652">
                  <c:v>2020-08-27</c:v>
                </c:pt>
                <c:pt idx="1653">
                  <c:v>2020-08-28</c:v>
                </c:pt>
                <c:pt idx="1654">
                  <c:v>2020-08-31</c:v>
                </c:pt>
                <c:pt idx="1655">
                  <c:v>2020-09-01</c:v>
                </c:pt>
                <c:pt idx="1656">
                  <c:v>2020-09-02</c:v>
                </c:pt>
                <c:pt idx="1657">
                  <c:v>2020-09-03</c:v>
                </c:pt>
                <c:pt idx="1658">
                  <c:v>2020-09-04</c:v>
                </c:pt>
                <c:pt idx="1659">
                  <c:v>2020-09-08</c:v>
                </c:pt>
                <c:pt idx="1660">
                  <c:v>2020-09-09</c:v>
                </c:pt>
                <c:pt idx="1661">
                  <c:v>2020-09-10</c:v>
                </c:pt>
                <c:pt idx="1662">
                  <c:v>2020-09-11</c:v>
                </c:pt>
                <c:pt idx="1663">
                  <c:v>2020-09-14</c:v>
                </c:pt>
                <c:pt idx="1664">
                  <c:v>2020-09-15</c:v>
                </c:pt>
                <c:pt idx="1665">
                  <c:v>2020-09-16</c:v>
                </c:pt>
                <c:pt idx="1666">
                  <c:v>2020-09-17</c:v>
                </c:pt>
                <c:pt idx="1667">
                  <c:v>2020-09-18</c:v>
                </c:pt>
                <c:pt idx="1668">
                  <c:v>2020-09-21</c:v>
                </c:pt>
                <c:pt idx="1669">
                  <c:v>2020-09-22</c:v>
                </c:pt>
                <c:pt idx="1670">
                  <c:v>2020-09-23</c:v>
                </c:pt>
                <c:pt idx="1671">
                  <c:v>2020-09-24</c:v>
                </c:pt>
                <c:pt idx="1672">
                  <c:v>2020-09-25</c:v>
                </c:pt>
                <c:pt idx="1673">
                  <c:v>2020-09-28</c:v>
                </c:pt>
                <c:pt idx="1674">
                  <c:v>2020-09-29</c:v>
                </c:pt>
                <c:pt idx="1675">
                  <c:v>2020-09-30</c:v>
                </c:pt>
                <c:pt idx="1676">
                  <c:v>2020-10-01</c:v>
                </c:pt>
                <c:pt idx="1677">
                  <c:v>2020-10-02</c:v>
                </c:pt>
                <c:pt idx="1678">
                  <c:v>2020-10-05</c:v>
                </c:pt>
                <c:pt idx="1679">
                  <c:v>2020-10-06</c:v>
                </c:pt>
                <c:pt idx="1680">
                  <c:v>2020-10-07</c:v>
                </c:pt>
                <c:pt idx="1681">
                  <c:v>2020-10-08</c:v>
                </c:pt>
                <c:pt idx="1682">
                  <c:v>2020-10-09</c:v>
                </c:pt>
                <c:pt idx="1683">
                  <c:v>2020-10-12</c:v>
                </c:pt>
                <c:pt idx="1684">
                  <c:v>2020-10-13</c:v>
                </c:pt>
                <c:pt idx="1685">
                  <c:v>2020-10-14</c:v>
                </c:pt>
                <c:pt idx="1686">
                  <c:v>2020-10-15</c:v>
                </c:pt>
                <c:pt idx="1687">
                  <c:v>2020-10-16</c:v>
                </c:pt>
                <c:pt idx="1688">
                  <c:v>2020-10-19</c:v>
                </c:pt>
                <c:pt idx="1689">
                  <c:v>2020-10-20</c:v>
                </c:pt>
                <c:pt idx="1690">
                  <c:v>2020-10-21</c:v>
                </c:pt>
                <c:pt idx="1691">
                  <c:v>2020-10-22</c:v>
                </c:pt>
                <c:pt idx="1692">
                  <c:v>2020-10-23</c:v>
                </c:pt>
                <c:pt idx="1693">
                  <c:v>2020-10-26</c:v>
                </c:pt>
                <c:pt idx="1694">
                  <c:v>2020-10-27</c:v>
                </c:pt>
                <c:pt idx="1695">
                  <c:v>2020-10-28</c:v>
                </c:pt>
                <c:pt idx="1696">
                  <c:v>2020-10-29</c:v>
                </c:pt>
                <c:pt idx="1697">
                  <c:v>2020-10-30</c:v>
                </c:pt>
                <c:pt idx="1698">
                  <c:v>2020-11-02</c:v>
                </c:pt>
                <c:pt idx="1699">
                  <c:v>2020-11-03</c:v>
                </c:pt>
                <c:pt idx="1700">
                  <c:v>2020-11-04</c:v>
                </c:pt>
                <c:pt idx="1701">
                  <c:v>2020-11-05</c:v>
                </c:pt>
                <c:pt idx="1702">
                  <c:v>2020-11-06</c:v>
                </c:pt>
                <c:pt idx="1703">
                  <c:v>2020-11-09</c:v>
                </c:pt>
                <c:pt idx="1704">
                  <c:v>2020-11-10</c:v>
                </c:pt>
                <c:pt idx="1705">
                  <c:v>2020-11-11</c:v>
                </c:pt>
                <c:pt idx="1706">
                  <c:v>2020-11-12</c:v>
                </c:pt>
                <c:pt idx="1707">
                  <c:v>2020-11-13</c:v>
                </c:pt>
                <c:pt idx="1708">
                  <c:v>2020-11-16</c:v>
                </c:pt>
                <c:pt idx="1709">
                  <c:v>2020-11-17</c:v>
                </c:pt>
                <c:pt idx="1710">
                  <c:v>2020-11-18</c:v>
                </c:pt>
                <c:pt idx="1711">
                  <c:v>2020-11-19</c:v>
                </c:pt>
                <c:pt idx="1712">
                  <c:v>2020-11-20</c:v>
                </c:pt>
                <c:pt idx="1713">
                  <c:v>2020-11-23</c:v>
                </c:pt>
                <c:pt idx="1714">
                  <c:v>2020-11-24</c:v>
                </c:pt>
                <c:pt idx="1715">
                  <c:v>2020-11-25</c:v>
                </c:pt>
                <c:pt idx="1716">
                  <c:v>2020-11-27</c:v>
                </c:pt>
                <c:pt idx="1717">
                  <c:v>2020-11-30</c:v>
                </c:pt>
                <c:pt idx="1718">
                  <c:v>2020-12-01</c:v>
                </c:pt>
                <c:pt idx="1719">
                  <c:v>2020-12-02</c:v>
                </c:pt>
                <c:pt idx="1720">
                  <c:v>2020-12-03</c:v>
                </c:pt>
                <c:pt idx="1721">
                  <c:v>2020-12-04</c:v>
                </c:pt>
                <c:pt idx="1722">
                  <c:v>2020-12-07</c:v>
                </c:pt>
                <c:pt idx="1723">
                  <c:v>2020-12-08</c:v>
                </c:pt>
                <c:pt idx="1724">
                  <c:v>2020-12-09</c:v>
                </c:pt>
                <c:pt idx="1725">
                  <c:v>2020-12-10</c:v>
                </c:pt>
                <c:pt idx="1726">
                  <c:v>2020-12-11</c:v>
                </c:pt>
                <c:pt idx="1727">
                  <c:v>2020-12-14</c:v>
                </c:pt>
                <c:pt idx="1728">
                  <c:v>2020-12-15</c:v>
                </c:pt>
                <c:pt idx="1729">
                  <c:v>2020-12-16</c:v>
                </c:pt>
                <c:pt idx="1730">
                  <c:v>2020-12-17</c:v>
                </c:pt>
                <c:pt idx="1731">
                  <c:v>2020-12-18</c:v>
                </c:pt>
                <c:pt idx="1732">
                  <c:v>2020-12-21</c:v>
                </c:pt>
                <c:pt idx="1733">
                  <c:v>2020-12-22</c:v>
                </c:pt>
                <c:pt idx="1734">
                  <c:v>2020-12-23</c:v>
                </c:pt>
                <c:pt idx="1735">
                  <c:v>2020-12-24</c:v>
                </c:pt>
                <c:pt idx="1736">
                  <c:v>2020-12-28</c:v>
                </c:pt>
                <c:pt idx="1737">
                  <c:v>2020-12-29</c:v>
                </c:pt>
                <c:pt idx="1738">
                  <c:v>2020-12-30</c:v>
                </c:pt>
                <c:pt idx="1739">
                  <c:v>2020-12-31</c:v>
                </c:pt>
                <c:pt idx="1740">
                  <c:v>2021-01-04</c:v>
                </c:pt>
                <c:pt idx="1741">
                  <c:v>2021-01-05</c:v>
                </c:pt>
                <c:pt idx="1742">
                  <c:v>2021-01-06</c:v>
                </c:pt>
                <c:pt idx="1743">
                  <c:v>2021-01-07</c:v>
                </c:pt>
                <c:pt idx="1744">
                  <c:v>2021-01-08</c:v>
                </c:pt>
                <c:pt idx="1745">
                  <c:v>2021-01-11</c:v>
                </c:pt>
                <c:pt idx="1746">
                  <c:v>2021-01-12</c:v>
                </c:pt>
                <c:pt idx="1747">
                  <c:v>2021-01-13</c:v>
                </c:pt>
                <c:pt idx="1748">
                  <c:v>2021-01-14</c:v>
                </c:pt>
                <c:pt idx="1749">
                  <c:v>2021-01-15</c:v>
                </c:pt>
                <c:pt idx="1750">
                  <c:v>2021-01-19</c:v>
                </c:pt>
                <c:pt idx="1751">
                  <c:v>2021-01-20</c:v>
                </c:pt>
                <c:pt idx="1752">
                  <c:v>2021-01-21</c:v>
                </c:pt>
                <c:pt idx="1753">
                  <c:v>2021-01-22</c:v>
                </c:pt>
                <c:pt idx="1754">
                  <c:v>2021-01-25</c:v>
                </c:pt>
                <c:pt idx="1755">
                  <c:v>2021-01-26</c:v>
                </c:pt>
                <c:pt idx="1756">
                  <c:v>2021-01-27</c:v>
                </c:pt>
                <c:pt idx="1757">
                  <c:v>2021-01-28</c:v>
                </c:pt>
                <c:pt idx="1758">
                  <c:v>2021-01-29</c:v>
                </c:pt>
                <c:pt idx="1759">
                  <c:v>2021-02-01</c:v>
                </c:pt>
                <c:pt idx="1760">
                  <c:v>2021-02-02</c:v>
                </c:pt>
                <c:pt idx="1761">
                  <c:v>2021-02-03</c:v>
                </c:pt>
                <c:pt idx="1762">
                  <c:v>2021-02-04</c:v>
                </c:pt>
                <c:pt idx="1763">
                  <c:v>2021-02-05</c:v>
                </c:pt>
                <c:pt idx="1764">
                  <c:v>2021-02-08</c:v>
                </c:pt>
                <c:pt idx="1765">
                  <c:v>2021-02-09</c:v>
                </c:pt>
                <c:pt idx="1766">
                  <c:v>2021-02-10</c:v>
                </c:pt>
                <c:pt idx="1767">
                  <c:v>2021-02-11</c:v>
                </c:pt>
                <c:pt idx="1768">
                  <c:v>2021-02-12</c:v>
                </c:pt>
                <c:pt idx="1769">
                  <c:v>2021-02-16</c:v>
                </c:pt>
                <c:pt idx="1770">
                  <c:v>2021-02-17</c:v>
                </c:pt>
                <c:pt idx="1771">
                  <c:v>2021-02-18</c:v>
                </c:pt>
                <c:pt idx="1772">
                  <c:v>2021-02-19</c:v>
                </c:pt>
                <c:pt idx="1773">
                  <c:v>2021-02-22</c:v>
                </c:pt>
                <c:pt idx="1774">
                  <c:v>2021-02-23</c:v>
                </c:pt>
                <c:pt idx="1775">
                  <c:v>2021-02-24</c:v>
                </c:pt>
                <c:pt idx="1776">
                  <c:v>2021-02-25</c:v>
                </c:pt>
                <c:pt idx="1777">
                  <c:v>2021-02-26</c:v>
                </c:pt>
                <c:pt idx="1778">
                  <c:v>2021-03-01</c:v>
                </c:pt>
                <c:pt idx="1779">
                  <c:v>2021-03-02</c:v>
                </c:pt>
                <c:pt idx="1780">
                  <c:v>2021-03-03</c:v>
                </c:pt>
                <c:pt idx="1781">
                  <c:v>2021-03-04</c:v>
                </c:pt>
                <c:pt idx="1782">
                  <c:v>2021-03-05</c:v>
                </c:pt>
                <c:pt idx="1783">
                  <c:v>2021-03-08</c:v>
                </c:pt>
                <c:pt idx="1784">
                  <c:v>2021-03-09</c:v>
                </c:pt>
                <c:pt idx="1785">
                  <c:v>2021-03-10</c:v>
                </c:pt>
                <c:pt idx="1786">
                  <c:v>2021-03-11</c:v>
                </c:pt>
                <c:pt idx="1787">
                  <c:v>2021-03-12</c:v>
                </c:pt>
                <c:pt idx="1788">
                  <c:v>2021-03-15</c:v>
                </c:pt>
                <c:pt idx="1789">
                  <c:v>2021-03-16</c:v>
                </c:pt>
                <c:pt idx="1790">
                  <c:v>2021-03-17</c:v>
                </c:pt>
                <c:pt idx="1791">
                  <c:v>2021-03-18</c:v>
                </c:pt>
                <c:pt idx="1792">
                  <c:v>2021-03-19</c:v>
                </c:pt>
                <c:pt idx="1793">
                  <c:v>2021-03-22</c:v>
                </c:pt>
                <c:pt idx="1794">
                  <c:v>2021-03-23</c:v>
                </c:pt>
                <c:pt idx="1795">
                  <c:v>2021-03-24</c:v>
                </c:pt>
                <c:pt idx="1796">
                  <c:v>2021-03-25</c:v>
                </c:pt>
                <c:pt idx="1797">
                  <c:v>2021-03-26</c:v>
                </c:pt>
                <c:pt idx="1798">
                  <c:v>2021-03-29</c:v>
                </c:pt>
                <c:pt idx="1799">
                  <c:v>2021-03-30</c:v>
                </c:pt>
                <c:pt idx="1800">
                  <c:v>2021-03-31</c:v>
                </c:pt>
                <c:pt idx="1801">
                  <c:v>2021-04-01</c:v>
                </c:pt>
                <c:pt idx="1802">
                  <c:v>2021-04-05</c:v>
                </c:pt>
                <c:pt idx="1803">
                  <c:v>2021-04-06</c:v>
                </c:pt>
                <c:pt idx="1804">
                  <c:v>2021-04-07</c:v>
                </c:pt>
                <c:pt idx="1805">
                  <c:v>2021-04-08</c:v>
                </c:pt>
                <c:pt idx="1806">
                  <c:v>2021-04-09</c:v>
                </c:pt>
                <c:pt idx="1807">
                  <c:v>2021-04-12</c:v>
                </c:pt>
                <c:pt idx="1808">
                  <c:v>2021-04-13</c:v>
                </c:pt>
                <c:pt idx="1809">
                  <c:v>2021-04-14</c:v>
                </c:pt>
                <c:pt idx="1810">
                  <c:v>2021-04-15</c:v>
                </c:pt>
                <c:pt idx="1811">
                  <c:v>2021-04-16</c:v>
                </c:pt>
                <c:pt idx="1812">
                  <c:v>2021-04-19</c:v>
                </c:pt>
                <c:pt idx="1813">
                  <c:v>2021-04-20</c:v>
                </c:pt>
                <c:pt idx="1814">
                  <c:v>2021-04-21</c:v>
                </c:pt>
                <c:pt idx="1815">
                  <c:v>2021-04-22</c:v>
                </c:pt>
                <c:pt idx="1816">
                  <c:v>2021-04-23</c:v>
                </c:pt>
                <c:pt idx="1817">
                  <c:v>2021-04-26</c:v>
                </c:pt>
                <c:pt idx="1818">
                  <c:v>2021-04-27</c:v>
                </c:pt>
                <c:pt idx="1819">
                  <c:v>2021-04-28</c:v>
                </c:pt>
                <c:pt idx="1820">
                  <c:v>2021-04-29</c:v>
                </c:pt>
                <c:pt idx="1821">
                  <c:v>2021-04-30</c:v>
                </c:pt>
                <c:pt idx="1822">
                  <c:v>2021-05-03</c:v>
                </c:pt>
                <c:pt idx="1823">
                  <c:v>2021-05-04</c:v>
                </c:pt>
                <c:pt idx="1824">
                  <c:v>2021-05-05</c:v>
                </c:pt>
                <c:pt idx="1825">
                  <c:v>2021-05-06</c:v>
                </c:pt>
                <c:pt idx="1826">
                  <c:v>2021-05-07</c:v>
                </c:pt>
                <c:pt idx="1827">
                  <c:v>2021-05-10</c:v>
                </c:pt>
                <c:pt idx="1828">
                  <c:v>2021-05-11</c:v>
                </c:pt>
                <c:pt idx="1829">
                  <c:v>2021-05-12</c:v>
                </c:pt>
                <c:pt idx="1830">
                  <c:v>2021-05-13</c:v>
                </c:pt>
                <c:pt idx="1831">
                  <c:v>2021-05-14</c:v>
                </c:pt>
                <c:pt idx="1832">
                  <c:v>2021-05-17</c:v>
                </c:pt>
                <c:pt idx="1833">
                  <c:v>2021-05-18</c:v>
                </c:pt>
                <c:pt idx="1834">
                  <c:v>2021-05-19</c:v>
                </c:pt>
                <c:pt idx="1835">
                  <c:v>2021-05-20</c:v>
                </c:pt>
                <c:pt idx="1836">
                  <c:v>2021-05-21</c:v>
                </c:pt>
                <c:pt idx="1837">
                  <c:v>2021-05-24</c:v>
                </c:pt>
                <c:pt idx="1838">
                  <c:v>2021-05-25</c:v>
                </c:pt>
                <c:pt idx="1839">
                  <c:v>2021-05-26</c:v>
                </c:pt>
                <c:pt idx="1840">
                  <c:v>2021-05-27</c:v>
                </c:pt>
                <c:pt idx="1841">
                  <c:v>2021-05-28</c:v>
                </c:pt>
                <c:pt idx="1842">
                  <c:v>2021-06-01</c:v>
                </c:pt>
                <c:pt idx="1843">
                  <c:v>2021-06-02</c:v>
                </c:pt>
                <c:pt idx="1844">
                  <c:v>2021-06-03</c:v>
                </c:pt>
                <c:pt idx="1845">
                  <c:v>2021-06-04</c:v>
                </c:pt>
                <c:pt idx="1846">
                  <c:v>2021-06-07</c:v>
                </c:pt>
                <c:pt idx="1847">
                  <c:v>2021-06-08</c:v>
                </c:pt>
                <c:pt idx="1848">
                  <c:v>2021-06-09</c:v>
                </c:pt>
                <c:pt idx="1849">
                  <c:v>2021-06-10</c:v>
                </c:pt>
                <c:pt idx="1850">
                  <c:v>2021-06-11</c:v>
                </c:pt>
                <c:pt idx="1851">
                  <c:v>2021-06-14</c:v>
                </c:pt>
                <c:pt idx="1852">
                  <c:v>2021-06-15</c:v>
                </c:pt>
                <c:pt idx="1853">
                  <c:v>2021-06-16</c:v>
                </c:pt>
                <c:pt idx="1854">
                  <c:v>2021-06-17</c:v>
                </c:pt>
                <c:pt idx="1855">
                  <c:v>2021-06-18</c:v>
                </c:pt>
                <c:pt idx="1856">
                  <c:v>2021-06-21</c:v>
                </c:pt>
                <c:pt idx="1857">
                  <c:v>2021-06-22</c:v>
                </c:pt>
                <c:pt idx="1858">
                  <c:v>2021-06-23</c:v>
                </c:pt>
                <c:pt idx="1859">
                  <c:v>2021-06-24</c:v>
                </c:pt>
                <c:pt idx="1860">
                  <c:v>2021-06-25</c:v>
                </c:pt>
                <c:pt idx="1861">
                  <c:v>2021-06-28</c:v>
                </c:pt>
                <c:pt idx="1862">
                  <c:v>2021-06-29</c:v>
                </c:pt>
                <c:pt idx="1863">
                  <c:v>2021-06-30</c:v>
                </c:pt>
                <c:pt idx="1864">
                  <c:v>2021-07-01</c:v>
                </c:pt>
                <c:pt idx="1865">
                  <c:v>2021-07-02</c:v>
                </c:pt>
                <c:pt idx="1866">
                  <c:v>2021-07-06</c:v>
                </c:pt>
                <c:pt idx="1867">
                  <c:v>2021-07-07</c:v>
                </c:pt>
                <c:pt idx="1868">
                  <c:v>2021-07-08</c:v>
                </c:pt>
                <c:pt idx="1869">
                  <c:v>2021-07-09</c:v>
                </c:pt>
                <c:pt idx="1870">
                  <c:v>2021-07-12</c:v>
                </c:pt>
                <c:pt idx="1871">
                  <c:v>2021-07-13</c:v>
                </c:pt>
                <c:pt idx="1872">
                  <c:v>2021-07-14</c:v>
                </c:pt>
                <c:pt idx="1873">
                  <c:v>2021-07-15</c:v>
                </c:pt>
                <c:pt idx="1874">
                  <c:v>2021-07-16</c:v>
                </c:pt>
                <c:pt idx="1875">
                  <c:v>2021-07-19</c:v>
                </c:pt>
                <c:pt idx="1876">
                  <c:v>2021-07-20</c:v>
                </c:pt>
                <c:pt idx="1877">
                  <c:v>2021-07-21</c:v>
                </c:pt>
                <c:pt idx="1878">
                  <c:v>2021-07-22</c:v>
                </c:pt>
                <c:pt idx="1879">
                  <c:v>2021-07-23</c:v>
                </c:pt>
                <c:pt idx="1880">
                  <c:v>2021-07-26</c:v>
                </c:pt>
                <c:pt idx="1881">
                  <c:v>2021-07-27</c:v>
                </c:pt>
                <c:pt idx="1882">
                  <c:v>2021-07-28</c:v>
                </c:pt>
                <c:pt idx="1883">
                  <c:v>2021-07-29</c:v>
                </c:pt>
                <c:pt idx="1884">
                  <c:v>2021-07-30</c:v>
                </c:pt>
                <c:pt idx="1885">
                  <c:v>2021-08-02</c:v>
                </c:pt>
                <c:pt idx="1886">
                  <c:v>2021-08-03</c:v>
                </c:pt>
                <c:pt idx="1887">
                  <c:v>2021-08-04</c:v>
                </c:pt>
                <c:pt idx="1888">
                  <c:v>2021-08-05</c:v>
                </c:pt>
                <c:pt idx="1889">
                  <c:v>2021-08-06</c:v>
                </c:pt>
                <c:pt idx="1890">
                  <c:v>2021-08-09</c:v>
                </c:pt>
                <c:pt idx="1891">
                  <c:v>2021-08-10</c:v>
                </c:pt>
                <c:pt idx="1892">
                  <c:v>2021-08-11</c:v>
                </c:pt>
                <c:pt idx="1893">
                  <c:v>2021-08-12</c:v>
                </c:pt>
                <c:pt idx="1894">
                  <c:v>2021-08-13</c:v>
                </c:pt>
                <c:pt idx="1895">
                  <c:v>2021-08-16</c:v>
                </c:pt>
                <c:pt idx="1896">
                  <c:v>2021-08-17</c:v>
                </c:pt>
                <c:pt idx="1897">
                  <c:v>2021-08-18</c:v>
                </c:pt>
                <c:pt idx="1898">
                  <c:v>2021-08-19</c:v>
                </c:pt>
                <c:pt idx="1899">
                  <c:v>2021-08-20</c:v>
                </c:pt>
                <c:pt idx="1900">
                  <c:v>2021-08-23</c:v>
                </c:pt>
                <c:pt idx="1901">
                  <c:v>2021-08-24</c:v>
                </c:pt>
                <c:pt idx="1902">
                  <c:v>2021-08-25</c:v>
                </c:pt>
                <c:pt idx="1903">
                  <c:v>2021-08-26</c:v>
                </c:pt>
                <c:pt idx="1904">
                  <c:v>2021-08-27</c:v>
                </c:pt>
                <c:pt idx="1905">
                  <c:v>2021-08-30</c:v>
                </c:pt>
                <c:pt idx="1906">
                  <c:v>2021-08-31</c:v>
                </c:pt>
                <c:pt idx="1907">
                  <c:v>2021-09-01</c:v>
                </c:pt>
                <c:pt idx="1908">
                  <c:v>2021-09-02</c:v>
                </c:pt>
                <c:pt idx="1909">
                  <c:v>2021-09-03</c:v>
                </c:pt>
                <c:pt idx="1910">
                  <c:v>2021-09-07</c:v>
                </c:pt>
                <c:pt idx="1911">
                  <c:v>2021-09-08</c:v>
                </c:pt>
                <c:pt idx="1912">
                  <c:v>2021-09-09</c:v>
                </c:pt>
                <c:pt idx="1913">
                  <c:v>2021-09-10</c:v>
                </c:pt>
                <c:pt idx="1914">
                  <c:v>2021-09-13</c:v>
                </c:pt>
                <c:pt idx="1915">
                  <c:v>2021-09-14</c:v>
                </c:pt>
                <c:pt idx="1916">
                  <c:v>2021-09-15</c:v>
                </c:pt>
                <c:pt idx="1917">
                  <c:v>2021-09-16</c:v>
                </c:pt>
                <c:pt idx="1918">
                  <c:v>2021-09-17</c:v>
                </c:pt>
                <c:pt idx="1919">
                  <c:v>2021-09-20</c:v>
                </c:pt>
                <c:pt idx="1920">
                  <c:v>2021-09-21</c:v>
                </c:pt>
                <c:pt idx="1921">
                  <c:v>2021-09-22</c:v>
                </c:pt>
                <c:pt idx="1922">
                  <c:v>2021-09-23</c:v>
                </c:pt>
                <c:pt idx="1923">
                  <c:v>2021-09-24</c:v>
                </c:pt>
                <c:pt idx="1924">
                  <c:v>2021-09-27</c:v>
                </c:pt>
                <c:pt idx="1925">
                  <c:v>2021-09-28</c:v>
                </c:pt>
                <c:pt idx="1926">
                  <c:v>2021-09-29</c:v>
                </c:pt>
                <c:pt idx="1927">
                  <c:v>2021-09-30</c:v>
                </c:pt>
                <c:pt idx="1928">
                  <c:v>2021-10-01</c:v>
                </c:pt>
                <c:pt idx="1929">
                  <c:v>2021-10-04</c:v>
                </c:pt>
                <c:pt idx="1930">
                  <c:v>2021-10-05</c:v>
                </c:pt>
                <c:pt idx="1931">
                  <c:v>2021-10-06</c:v>
                </c:pt>
                <c:pt idx="1932">
                  <c:v>2021-10-07</c:v>
                </c:pt>
                <c:pt idx="1933">
                  <c:v>2021-10-08</c:v>
                </c:pt>
                <c:pt idx="1934">
                  <c:v>2021-10-11</c:v>
                </c:pt>
                <c:pt idx="1935">
                  <c:v>2021-10-12</c:v>
                </c:pt>
                <c:pt idx="1936">
                  <c:v>2021-10-13</c:v>
                </c:pt>
                <c:pt idx="1937">
                  <c:v>2021-10-14</c:v>
                </c:pt>
                <c:pt idx="1938">
                  <c:v>2021-10-15</c:v>
                </c:pt>
                <c:pt idx="1939">
                  <c:v>2021-10-18</c:v>
                </c:pt>
                <c:pt idx="1940">
                  <c:v>2021-10-19</c:v>
                </c:pt>
                <c:pt idx="1941">
                  <c:v>2021-10-20</c:v>
                </c:pt>
                <c:pt idx="1942">
                  <c:v>2021-10-21</c:v>
                </c:pt>
                <c:pt idx="1943">
                  <c:v>2021-10-22</c:v>
                </c:pt>
                <c:pt idx="1944">
                  <c:v>2021-10-25</c:v>
                </c:pt>
                <c:pt idx="1945">
                  <c:v>2021-10-26</c:v>
                </c:pt>
                <c:pt idx="1946">
                  <c:v>2021-10-27</c:v>
                </c:pt>
                <c:pt idx="1947">
                  <c:v>2021-10-28</c:v>
                </c:pt>
                <c:pt idx="1948">
                  <c:v>2021-10-29</c:v>
                </c:pt>
                <c:pt idx="1949">
                  <c:v>2021-11-01</c:v>
                </c:pt>
                <c:pt idx="1950">
                  <c:v>2021-11-02</c:v>
                </c:pt>
                <c:pt idx="1951">
                  <c:v>2021-11-03</c:v>
                </c:pt>
                <c:pt idx="1952">
                  <c:v>2021-11-04</c:v>
                </c:pt>
                <c:pt idx="1953">
                  <c:v>2021-11-05</c:v>
                </c:pt>
                <c:pt idx="1954">
                  <c:v>2021-11-08</c:v>
                </c:pt>
                <c:pt idx="1955">
                  <c:v>2021-11-09</c:v>
                </c:pt>
                <c:pt idx="1956">
                  <c:v>2021-11-10</c:v>
                </c:pt>
                <c:pt idx="1957">
                  <c:v>2021-11-11</c:v>
                </c:pt>
                <c:pt idx="1958">
                  <c:v>2021-11-12</c:v>
                </c:pt>
                <c:pt idx="1959">
                  <c:v>2021-11-15</c:v>
                </c:pt>
                <c:pt idx="1960">
                  <c:v>2021-11-16</c:v>
                </c:pt>
                <c:pt idx="1961">
                  <c:v>2021-11-17</c:v>
                </c:pt>
                <c:pt idx="1962">
                  <c:v>2021-11-18</c:v>
                </c:pt>
                <c:pt idx="1963">
                  <c:v>2021-11-19</c:v>
                </c:pt>
                <c:pt idx="1964">
                  <c:v>2021-11-22</c:v>
                </c:pt>
                <c:pt idx="1965">
                  <c:v>2021-11-23</c:v>
                </c:pt>
                <c:pt idx="1966">
                  <c:v>2021-11-24</c:v>
                </c:pt>
                <c:pt idx="1967">
                  <c:v>2021-11-26</c:v>
                </c:pt>
                <c:pt idx="1968">
                  <c:v>2021-11-29</c:v>
                </c:pt>
                <c:pt idx="1969">
                  <c:v>2021-11-30</c:v>
                </c:pt>
                <c:pt idx="1970">
                  <c:v>2021-12-01</c:v>
                </c:pt>
                <c:pt idx="1971">
                  <c:v>2021-12-02</c:v>
                </c:pt>
                <c:pt idx="1972">
                  <c:v>2021-12-03</c:v>
                </c:pt>
                <c:pt idx="1973">
                  <c:v>2021-12-06</c:v>
                </c:pt>
                <c:pt idx="1974">
                  <c:v>2021-12-07</c:v>
                </c:pt>
                <c:pt idx="1975">
                  <c:v>2021-12-08</c:v>
                </c:pt>
                <c:pt idx="1976">
                  <c:v>2021-12-09</c:v>
                </c:pt>
                <c:pt idx="1977">
                  <c:v>2021-12-10</c:v>
                </c:pt>
                <c:pt idx="1978">
                  <c:v>2021-12-13</c:v>
                </c:pt>
                <c:pt idx="1979">
                  <c:v>2021-12-14</c:v>
                </c:pt>
                <c:pt idx="1980">
                  <c:v>2021-12-15</c:v>
                </c:pt>
                <c:pt idx="1981">
                  <c:v>2021-12-16</c:v>
                </c:pt>
                <c:pt idx="1982">
                  <c:v>2021-12-17</c:v>
                </c:pt>
                <c:pt idx="1983">
                  <c:v>2021-12-20</c:v>
                </c:pt>
                <c:pt idx="1984">
                  <c:v>2021-12-21</c:v>
                </c:pt>
                <c:pt idx="1985">
                  <c:v>2021-12-22</c:v>
                </c:pt>
                <c:pt idx="1986">
                  <c:v>2021-12-23</c:v>
                </c:pt>
                <c:pt idx="1987">
                  <c:v>2021-12-27</c:v>
                </c:pt>
                <c:pt idx="1988">
                  <c:v>2021-12-28</c:v>
                </c:pt>
                <c:pt idx="1989">
                  <c:v>2021-12-29</c:v>
                </c:pt>
                <c:pt idx="1990">
                  <c:v>2021-12-30</c:v>
                </c:pt>
                <c:pt idx="1991">
                  <c:v>2021-12-31</c:v>
                </c:pt>
                <c:pt idx="1992">
                  <c:v>2022-01-03</c:v>
                </c:pt>
                <c:pt idx="1993">
                  <c:v>2022-01-04</c:v>
                </c:pt>
                <c:pt idx="1994">
                  <c:v>2022-01-05</c:v>
                </c:pt>
                <c:pt idx="1995">
                  <c:v>2022-01-06</c:v>
                </c:pt>
                <c:pt idx="1996">
                  <c:v>2022-01-07</c:v>
                </c:pt>
                <c:pt idx="1997">
                  <c:v>2022-01-10</c:v>
                </c:pt>
                <c:pt idx="1998">
                  <c:v>2022-01-11</c:v>
                </c:pt>
                <c:pt idx="1999">
                  <c:v>2022-01-12</c:v>
                </c:pt>
                <c:pt idx="2000">
                  <c:v>2022-01-13</c:v>
                </c:pt>
                <c:pt idx="2001">
                  <c:v>2022-01-14</c:v>
                </c:pt>
                <c:pt idx="2002">
                  <c:v>2022-01-18</c:v>
                </c:pt>
                <c:pt idx="2003">
                  <c:v>2022-01-19</c:v>
                </c:pt>
                <c:pt idx="2004">
                  <c:v>2022-01-20</c:v>
                </c:pt>
                <c:pt idx="2005">
                  <c:v>2022-01-21</c:v>
                </c:pt>
                <c:pt idx="2006">
                  <c:v>2022-01-24</c:v>
                </c:pt>
                <c:pt idx="2007">
                  <c:v>2022-01-25</c:v>
                </c:pt>
                <c:pt idx="2008">
                  <c:v>2022-01-26</c:v>
                </c:pt>
                <c:pt idx="2009">
                  <c:v>2022-01-27</c:v>
                </c:pt>
                <c:pt idx="2010">
                  <c:v>2022-01-28</c:v>
                </c:pt>
                <c:pt idx="2011">
                  <c:v>2022-01-31</c:v>
                </c:pt>
                <c:pt idx="2012">
                  <c:v>2022-02-01</c:v>
                </c:pt>
                <c:pt idx="2013">
                  <c:v>2022-02-02</c:v>
                </c:pt>
                <c:pt idx="2014">
                  <c:v>2022-02-03</c:v>
                </c:pt>
                <c:pt idx="2015">
                  <c:v>2022-02-04</c:v>
                </c:pt>
                <c:pt idx="2016">
                  <c:v>2022-02-07</c:v>
                </c:pt>
                <c:pt idx="2017">
                  <c:v>2022-02-08</c:v>
                </c:pt>
                <c:pt idx="2018">
                  <c:v>2022-02-09</c:v>
                </c:pt>
                <c:pt idx="2019">
                  <c:v>2022-02-10</c:v>
                </c:pt>
                <c:pt idx="2020">
                  <c:v>2022-02-11</c:v>
                </c:pt>
                <c:pt idx="2021">
                  <c:v>2022-02-14</c:v>
                </c:pt>
                <c:pt idx="2022">
                  <c:v>2022-02-15</c:v>
                </c:pt>
                <c:pt idx="2023">
                  <c:v>2022-02-16</c:v>
                </c:pt>
                <c:pt idx="2024">
                  <c:v>2022-02-17</c:v>
                </c:pt>
                <c:pt idx="2025">
                  <c:v>2022-02-18</c:v>
                </c:pt>
                <c:pt idx="2026">
                  <c:v>2022-02-22</c:v>
                </c:pt>
                <c:pt idx="2027">
                  <c:v>2022-02-23</c:v>
                </c:pt>
                <c:pt idx="2028">
                  <c:v>2022-02-24</c:v>
                </c:pt>
                <c:pt idx="2029">
                  <c:v>2022-02-25</c:v>
                </c:pt>
                <c:pt idx="2030">
                  <c:v>2022-02-28</c:v>
                </c:pt>
                <c:pt idx="2031">
                  <c:v>2022-03-01</c:v>
                </c:pt>
                <c:pt idx="2032">
                  <c:v>2022-03-02</c:v>
                </c:pt>
                <c:pt idx="2033">
                  <c:v>2022-03-03</c:v>
                </c:pt>
                <c:pt idx="2034">
                  <c:v>2022-03-04</c:v>
                </c:pt>
                <c:pt idx="2035">
                  <c:v>2022-03-07</c:v>
                </c:pt>
                <c:pt idx="2036">
                  <c:v>2022-03-08</c:v>
                </c:pt>
                <c:pt idx="2037">
                  <c:v>2022-03-09</c:v>
                </c:pt>
                <c:pt idx="2038">
                  <c:v>2022-03-10</c:v>
                </c:pt>
                <c:pt idx="2039">
                  <c:v>2022-03-11</c:v>
                </c:pt>
                <c:pt idx="2040">
                  <c:v>2022-03-14</c:v>
                </c:pt>
                <c:pt idx="2041">
                  <c:v>2022-03-15</c:v>
                </c:pt>
                <c:pt idx="2042">
                  <c:v>2022-03-16</c:v>
                </c:pt>
                <c:pt idx="2043">
                  <c:v>2022-03-17</c:v>
                </c:pt>
                <c:pt idx="2044">
                  <c:v>2022-03-18</c:v>
                </c:pt>
                <c:pt idx="2045">
                  <c:v>2022-03-21</c:v>
                </c:pt>
                <c:pt idx="2046">
                  <c:v>2022-03-22</c:v>
                </c:pt>
                <c:pt idx="2047">
                  <c:v>2022-03-23</c:v>
                </c:pt>
                <c:pt idx="2048">
                  <c:v>2022-03-24</c:v>
                </c:pt>
                <c:pt idx="2049">
                  <c:v>2022-03-25</c:v>
                </c:pt>
                <c:pt idx="2050">
                  <c:v>2022-03-28</c:v>
                </c:pt>
                <c:pt idx="2051">
                  <c:v>2022-03-29</c:v>
                </c:pt>
                <c:pt idx="2052">
                  <c:v>2022-03-30</c:v>
                </c:pt>
                <c:pt idx="2053">
                  <c:v>2022-03-31</c:v>
                </c:pt>
                <c:pt idx="2054">
                  <c:v>2022-04-01</c:v>
                </c:pt>
                <c:pt idx="2055">
                  <c:v>2022-04-04</c:v>
                </c:pt>
                <c:pt idx="2056">
                  <c:v>2022-04-05</c:v>
                </c:pt>
                <c:pt idx="2057">
                  <c:v>2022-04-06</c:v>
                </c:pt>
                <c:pt idx="2058">
                  <c:v>2022-04-07</c:v>
                </c:pt>
                <c:pt idx="2059">
                  <c:v>2022-04-08</c:v>
                </c:pt>
                <c:pt idx="2060">
                  <c:v>2022-04-11</c:v>
                </c:pt>
                <c:pt idx="2061">
                  <c:v>2022-04-12</c:v>
                </c:pt>
                <c:pt idx="2062">
                  <c:v>2022-04-13</c:v>
                </c:pt>
                <c:pt idx="2063">
                  <c:v>2022-04-14</c:v>
                </c:pt>
                <c:pt idx="2064">
                  <c:v>2022-04-18</c:v>
                </c:pt>
                <c:pt idx="2065">
                  <c:v>2022-04-19</c:v>
                </c:pt>
                <c:pt idx="2066">
                  <c:v>2022-04-20</c:v>
                </c:pt>
                <c:pt idx="2067">
                  <c:v>2022-04-21</c:v>
                </c:pt>
                <c:pt idx="2068">
                  <c:v>2022-04-22</c:v>
                </c:pt>
                <c:pt idx="2069">
                  <c:v>2022-04-25</c:v>
                </c:pt>
                <c:pt idx="2070">
                  <c:v>2022-04-26</c:v>
                </c:pt>
                <c:pt idx="2071">
                  <c:v>2022-04-27</c:v>
                </c:pt>
                <c:pt idx="2072">
                  <c:v>2022-04-28</c:v>
                </c:pt>
                <c:pt idx="2073">
                  <c:v>2022-04-29</c:v>
                </c:pt>
                <c:pt idx="2074">
                  <c:v>2022-05-02</c:v>
                </c:pt>
                <c:pt idx="2075">
                  <c:v>2022-05-03</c:v>
                </c:pt>
                <c:pt idx="2076">
                  <c:v>2022-05-04</c:v>
                </c:pt>
                <c:pt idx="2077">
                  <c:v>2022-05-05</c:v>
                </c:pt>
                <c:pt idx="2078">
                  <c:v>2022-05-06</c:v>
                </c:pt>
                <c:pt idx="2079">
                  <c:v>2022-05-09</c:v>
                </c:pt>
                <c:pt idx="2080">
                  <c:v>2022-05-10</c:v>
                </c:pt>
                <c:pt idx="2081">
                  <c:v>2022-05-11</c:v>
                </c:pt>
                <c:pt idx="2082">
                  <c:v>2022-05-12</c:v>
                </c:pt>
                <c:pt idx="2083">
                  <c:v>2022-05-13</c:v>
                </c:pt>
                <c:pt idx="2084">
                  <c:v>2022-05-16</c:v>
                </c:pt>
                <c:pt idx="2085">
                  <c:v>2022-05-17</c:v>
                </c:pt>
                <c:pt idx="2086">
                  <c:v>2022-05-18</c:v>
                </c:pt>
                <c:pt idx="2087">
                  <c:v>2022-05-19</c:v>
                </c:pt>
                <c:pt idx="2088">
                  <c:v>2022-05-20</c:v>
                </c:pt>
                <c:pt idx="2089">
                  <c:v>2022-05-23</c:v>
                </c:pt>
                <c:pt idx="2090">
                  <c:v>2022-05-24</c:v>
                </c:pt>
                <c:pt idx="2091">
                  <c:v>2022-05-25</c:v>
                </c:pt>
                <c:pt idx="2092">
                  <c:v>2022-05-26</c:v>
                </c:pt>
                <c:pt idx="2093">
                  <c:v>2022-05-27</c:v>
                </c:pt>
                <c:pt idx="2094">
                  <c:v>2022-05-31</c:v>
                </c:pt>
                <c:pt idx="2095">
                  <c:v>2022-06-01</c:v>
                </c:pt>
                <c:pt idx="2096">
                  <c:v>2022-06-02</c:v>
                </c:pt>
                <c:pt idx="2097">
                  <c:v>2022-06-03</c:v>
                </c:pt>
                <c:pt idx="2098">
                  <c:v>2022-06-06</c:v>
                </c:pt>
                <c:pt idx="2099">
                  <c:v>2022-06-07</c:v>
                </c:pt>
                <c:pt idx="2100">
                  <c:v>2022-06-08</c:v>
                </c:pt>
                <c:pt idx="2101">
                  <c:v>2022-06-09</c:v>
                </c:pt>
                <c:pt idx="2102">
                  <c:v>2022-06-10</c:v>
                </c:pt>
              </c:strCache>
            </c:strRef>
          </c:cat>
          <c:val>
            <c:numRef>
              <c:f>Sheet1!$E$2:$E$2104</c:f>
              <c:numCache>
                <c:formatCode>General</c:formatCode>
                <c:ptCount val="2103"/>
                <c:pt idx="0">
                  <c:v>0.924969946456364</c:v>
                </c:pt>
                <c:pt idx="1">
                  <c:v>0.949338776870227</c:v>
                </c:pt>
                <c:pt idx="2">
                  <c:v>0.983913709911065</c:v>
                </c:pt>
                <c:pt idx="3">
                  <c:v>0.995088419926787</c:v>
                </c:pt>
                <c:pt idx="4">
                  <c:v>1.01762230638044</c:v>
                </c:pt>
                <c:pt idx="5">
                  <c:v>1.02129141659476</c:v>
                </c:pt>
                <c:pt idx="6">
                  <c:v>1.03609772658392</c:v>
                </c:pt>
                <c:pt idx="7">
                  <c:v>1.03998588630961</c:v>
                </c:pt>
                <c:pt idx="8">
                  <c:v>1.04977133331706</c:v>
                </c:pt>
                <c:pt idx="9">
                  <c:v>1.03546680371775</c:v>
                </c:pt>
                <c:pt idx="10">
                  <c:v>1.04479591381237</c:v>
                </c:pt>
                <c:pt idx="11">
                  <c:v>1.04187925830841</c:v>
                </c:pt>
                <c:pt idx="12">
                  <c:v>1.05257868736912</c:v>
                </c:pt>
                <c:pt idx="13">
                  <c:v>1.0501258720395</c:v>
                </c:pt>
                <c:pt idx="14">
                  <c:v>1.04812476677527</c:v>
                </c:pt>
                <c:pt idx="15">
                  <c:v>1.05269858667162</c:v>
                </c:pt>
                <c:pt idx="16">
                  <c:v>1.05024571864165</c:v>
                </c:pt>
                <c:pt idx="17">
                  <c:v>1.03487612959721</c:v>
                </c:pt>
                <c:pt idx="18">
                  <c:v>1.06057732984957</c:v>
                </c:pt>
                <c:pt idx="19">
                  <c:v>1.06607556185332</c:v>
                </c:pt>
                <c:pt idx="20">
                  <c:v>1.06408986663406</c:v>
                </c:pt>
                <c:pt idx="21">
                  <c:v>1.05371466202844</c:v>
                </c:pt>
                <c:pt idx="22">
                  <c:v>1.05536040176768</c:v>
                </c:pt>
                <c:pt idx="23">
                  <c:v>1.04634058337123</c:v>
                </c:pt>
                <c:pt idx="24">
                  <c:v>1.05386173623782</c:v>
                </c:pt>
                <c:pt idx="25">
                  <c:v>1.02465387499984</c:v>
                </c:pt>
                <c:pt idx="26">
                  <c:v>1.01063225706322</c:v>
                </c:pt>
                <c:pt idx="27">
                  <c:v>1.0281042292003</c:v>
                </c:pt>
                <c:pt idx="28">
                  <c:v>1.05238131920926</c:v>
                </c:pt>
                <c:pt idx="29">
                  <c:v>1.04108772221811</c:v>
                </c:pt>
                <c:pt idx="30">
                  <c:v>1.04658057739118</c:v>
                </c:pt>
                <c:pt idx="31">
                  <c:v>1.01717808430207</c:v>
                </c:pt>
                <c:pt idx="32">
                  <c:v>0.999350428760515</c:v>
                </c:pt>
                <c:pt idx="33">
                  <c:v>1.0057658937952</c:v>
                </c:pt>
                <c:pt idx="34">
                  <c:v>0.979765602610202</c:v>
                </c:pt>
                <c:pt idx="35">
                  <c:v>0.968494933919376</c:v>
                </c:pt>
                <c:pt idx="36">
                  <c:v>0.972181450732582</c:v>
                </c:pt>
                <c:pt idx="37">
                  <c:v>0.98605710737063</c:v>
                </c:pt>
                <c:pt idx="38">
                  <c:v>1.02075834951957</c:v>
                </c:pt>
                <c:pt idx="39">
                  <c:v>1.02579487122507</c:v>
                </c:pt>
                <c:pt idx="40">
                  <c:v>1.00952715883014</c:v>
                </c:pt>
                <c:pt idx="41">
                  <c:v>0.955910564465227</c:v>
                </c:pt>
                <c:pt idx="42">
                  <c:v>0.937181369087069</c:v>
                </c:pt>
                <c:pt idx="43">
                  <c:v>0.954912886635555</c:v>
                </c:pt>
                <c:pt idx="44">
                  <c:v>0.988267695887149</c:v>
                </c:pt>
                <c:pt idx="45">
                  <c:v>0.926535978686265</c:v>
                </c:pt>
                <c:pt idx="46">
                  <c:v>0.903970667113559</c:v>
                </c:pt>
                <c:pt idx="47">
                  <c:v>0.918761697795106</c:v>
                </c:pt>
                <c:pt idx="48">
                  <c:v>0.924947287122649</c:v>
                </c:pt>
                <c:pt idx="49">
                  <c:v>0.950370562643063</c:v>
                </c:pt>
                <c:pt idx="50">
                  <c:v>0.95065910577297</c:v>
                </c:pt>
                <c:pt idx="51">
                  <c:v>0.964970684079856</c:v>
                </c:pt>
                <c:pt idx="52">
                  <c:v>0.980397477844357</c:v>
                </c:pt>
                <c:pt idx="53">
                  <c:v>0.96277856958726</c:v>
                </c:pt>
                <c:pt idx="54">
                  <c:v>0.981366416536443</c:v>
                </c:pt>
                <c:pt idx="55">
                  <c:v>0.949514961673218</c:v>
                </c:pt>
                <c:pt idx="56">
                  <c:v>0.955671748969951</c:v>
                </c:pt>
                <c:pt idx="57">
                  <c:v>0.971087244160616</c:v>
                </c:pt>
                <c:pt idx="58">
                  <c:v>0.976104746261511</c:v>
                </c:pt>
                <c:pt idx="59">
                  <c:v>0.98179247641185</c:v>
                </c:pt>
                <c:pt idx="60">
                  <c:v>0.97799758731215</c:v>
                </c:pt>
                <c:pt idx="61">
                  <c:v>0.988226978022497</c:v>
                </c:pt>
                <c:pt idx="62">
                  <c:v>0.962279973697769</c:v>
                </c:pt>
                <c:pt idx="63">
                  <c:v>0.9564616211796</c:v>
                </c:pt>
                <c:pt idx="64">
                  <c:v>0.954481645805217</c:v>
                </c:pt>
                <c:pt idx="65">
                  <c:v>0.961533476132575</c:v>
                </c:pt>
                <c:pt idx="66">
                  <c:v>0.993652673237423</c:v>
                </c:pt>
                <c:pt idx="67">
                  <c:v>0.994818499553566</c:v>
                </c:pt>
                <c:pt idx="68">
                  <c:v>0.984259982290609</c:v>
                </c:pt>
                <c:pt idx="69">
                  <c:v>0.968514164929521</c:v>
                </c:pt>
                <c:pt idx="70">
                  <c:v>0.981232537057132</c:v>
                </c:pt>
                <c:pt idx="71">
                  <c:v>0.994862918652304</c:v>
                </c:pt>
                <c:pt idx="72">
                  <c:v>0.987475197109581</c:v>
                </c:pt>
                <c:pt idx="73">
                  <c:v>1.00628911624629</c:v>
                </c:pt>
                <c:pt idx="74">
                  <c:v>1.01492887994754</c:v>
                </c:pt>
                <c:pt idx="75">
                  <c:v>1.02943502561575</c:v>
                </c:pt>
                <c:pt idx="76">
                  <c:v>1.0545572610312</c:v>
                </c:pt>
                <c:pt idx="77">
                  <c:v>1.04807598742757</c:v>
                </c:pt>
                <c:pt idx="78">
                  <c:v>1.06101419906198</c:v>
                </c:pt>
                <c:pt idx="79">
                  <c:v>1.06108683150953</c:v>
                </c:pt>
                <c:pt idx="80">
                  <c:v>1.05890803993537</c:v>
                </c:pt>
                <c:pt idx="81">
                  <c:v>1.05785536680112</c:v>
                </c:pt>
                <c:pt idx="82">
                  <c:v>1.06537810980745</c:v>
                </c:pt>
                <c:pt idx="83">
                  <c:v>1.08260651634058</c:v>
                </c:pt>
                <c:pt idx="84">
                  <c:v>1.09441951377602</c:v>
                </c:pt>
                <c:pt idx="85">
                  <c:v>1.09269125015023</c:v>
                </c:pt>
                <c:pt idx="86">
                  <c:v>1.09614992052316</c:v>
                </c:pt>
                <c:pt idx="87">
                  <c:v>1.09555421322268</c:v>
                </c:pt>
                <c:pt idx="88">
                  <c:v>1.07646736092319</c:v>
                </c:pt>
                <c:pt idx="89">
                  <c:v>1.08242354690797</c:v>
                </c:pt>
                <c:pt idx="90">
                  <c:v>1.08408922547979</c:v>
                </c:pt>
                <c:pt idx="91">
                  <c:v>1.08506147376309</c:v>
                </c:pt>
                <c:pt idx="92">
                  <c:v>1.09663359764981</c:v>
                </c:pt>
                <c:pt idx="93">
                  <c:v>1.09511409068941</c:v>
                </c:pt>
                <c:pt idx="94">
                  <c:v>1.09179177265396</c:v>
                </c:pt>
                <c:pt idx="95">
                  <c:v>1.09206669383182</c:v>
                </c:pt>
                <c:pt idx="96">
                  <c:v>1.08987046801336</c:v>
                </c:pt>
                <c:pt idx="97">
                  <c:v>1.10301043884681</c:v>
                </c:pt>
                <c:pt idx="98">
                  <c:v>1.10396653633979</c:v>
                </c:pt>
                <c:pt idx="99">
                  <c:v>1.11303335965029</c:v>
                </c:pt>
                <c:pt idx="100">
                  <c:v>1.11646268337394</c:v>
                </c:pt>
                <c:pt idx="101">
                  <c:v>1.13949107767738</c:v>
                </c:pt>
                <c:pt idx="102">
                  <c:v>1.14290270359269</c:v>
                </c:pt>
                <c:pt idx="103">
                  <c:v>1.15623300226436</c:v>
                </c:pt>
                <c:pt idx="104">
                  <c:v>1.14950598801324</c:v>
                </c:pt>
                <c:pt idx="105">
                  <c:v>1.12340392094876</c:v>
                </c:pt>
                <c:pt idx="106">
                  <c:v>1.13897168416802</c:v>
                </c:pt>
                <c:pt idx="107">
                  <c:v>1.13202950217213</c:v>
                </c:pt>
                <c:pt idx="108">
                  <c:v>1.14557528203335</c:v>
                </c:pt>
                <c:pt idx="109">
                  <c:v>1.15823567054038</c:v>
                </c:pt>
                <c:pt idx="110">
                  <c:v>1.15063295611326</c:v>
                </c:pt>
                <c:pt idx="111">
                  <c:v>1.1590183900637</c:v>
                </c:pt>
                <c:pt idx="112">
                  <c:v>1.13025349515043</c:v>
                </c:pt>
                <c:pt idx="113">
                  <c:v>1.16384168187593</c:v>
                </c:pt>
                <c:pt idx="114">
                  <c:v>1.16096528516096</c:v>
                </c:pt>
                <c:pt idx="115">
                  <c:v>1.1745324278633</c:v>
                </c:pt>
                <c:pt idx="116">
                  <c:v>1.18832380122565</c:v>
                </c:pt>
                <c:pt idx="117">
                  <c:v>1.18569365858666</c:v>
                </c:pt>
                <c:pt idx="118">
                  <c:v>1.17698175664787</c:v>
                </c:pt>
                <c:pt idx="119">
                  <c:v>1.17749256074834</c:v>
                </c:pt>
                <c:pt idx="120">
                  <c:v>1.17349762165408</c:v>
                </c:pt>
                <c:pt idx="121">
                  <c:v>1.18188115716345</c:v>
                </c:pt>
                <c:pt idx="122">
                  <c:v>1.13762965597682</c:v>
                </c:pt>
                <c:pt idx="123">
                  <c:v>1.12960115210683</c:v>
                </c:pt>
                <c:pt idx="124">
                  <c:v>1.14408396325987</c:v>
                </c:pt>
                <c:pt idx="125">
                  <c:v>1.12752590176534</c:v>
                </c:pt>
                <c:pt idx="126">
                  <c:v>1.12580854867403</c:v>
                </c:pt>
                <c:pt idx="127">
                  <c:v>1.11892556148443</c:v>
                </c:pt>
                <c:pt idx="128">
                  <c:v>1.13408399503729</c:v>
                </c:pt>
                <c:pt idx="129">
                  <c:v>1.14653558782316</c:v>
                </c:pt>
                <c:pt idx="130">
                  <c:v>1.14549706394916</c:v>
                </c:pt>
                <c:pt idx="131">
                  <c:v>1.16805531276525</c:v>
                </c:pt>
                <c:pt idx="132">
                  <c:v>1.1791431158362</c:v>
                </c:pt>
                <c:pt idx="133">
                  <c:v>1.18956598541631</c:v>
                </c:pt>
                <c:pt idx="134">
                  <c:v>1.2062803660942</c:v>
                </c:pt>
                <c:pt idx="135">
                  <c:v>1.21848528019154</c:v>
                </c:pt>
                <c:pt idx="136">
                  <c:v>1.21833149861331</c:v>
                </c:pt>
                <c:pt idx="137">
                  <c:v>1.22265386760903</c:v>
                </c:pt>
                <c:pt idx="138">
                  <c:v>1.22585201551169</c:v>
                </c:pt>
                <c:pt idx="139">
                  <c:v>1.23354577991629</c:v>
                </c:pt>
                <c:pt idx="140">
                  <c:v>1.2356229366998</c:v>
                </c:pt>
                <c:pt idx="141">
                  <c:v>1.2358933951249</c:v>
                </c:pt>
                <c:pt idx="142">
                  <c:v>1.23324847427497</c:v>
                </c:pt>
                <c:pt idx="143">
                  <c:v>1.24138522245585</c:v>
                </c:pt>
                <c:pt idx="144">
                  <c:v>1.2477328374882</c:v>
                </c:pt>
                <c:pt idx="145">
                  <c:v>1.23431939643718</c:v>
                </c:pt>
                <c:pt idx="146">
                  <c:v>1.23214552789902</c:v>
                </c:pt>
                <c:pt idx="147">
                  <c:v>1.2432192755004</c:v>
                </c:pt>
                <c:pt idx="148">
                  <c:v>1.24733427619339</c:v>
                </c:pt>
                <c:pt idx="149">
                  <c:v>1.22855362794917</c:v>
                </c:pt>
                <c:pt idx="150">
                  <c:v>1.24681024778224</c:v>
                </c:pt>
                <c:pt idx="151">
                  <c:v>1.24484583668481</c:v>
                </c:pt>
                <c:pt idx="152">
                  <c:v>1.23323281610865</c:v>
                </c:pt>
                <c:pt idx="153">
                  <c:v>1.21150951307716</c:v>
                </c:pt>
                <c:pt idx="154">
                  <c:v>1.23063263526526</c:v>
                </c:pt>
                <c:pt idx="155">
                  <c:v>1.23381967625432</c:v>
                </c:pt>
                <c:pt idx="156">
                  <c:v>1.25048255675004</c:v>
                </c:pt>
                <c:pt idx="157">
                  <c:v>1.24358846528224</c:v>
                </c:pt>
                <c:pt idx="158">
                  <c:v>1.22255939212408</c:v>
                </c:pt>
                <c:pt idx="159">
                  <c:v>1.21634268539847</c:v>
                </c:pt>
                <c:pt idx="160">
                  <c:v>1.23995980858359</c:v>
                </c:pt>
                <c:pt idx="161">
                  <c:v>1.19268756915573</c:v>
                </c:pt>
                <c:pt idx="162">
                  <c:v>1.21587091474788</c:v>
                </c:pt>
                <c:pt idx="163">
                  <c:v>1.21282137290244</c:v>
                </c:pt>
                <c:pt idx="164">
                  <c:v>1.21582562296584</c:v>
                </c:pt>
                <c:pt idx="165">
                  <c:v>1.18025732804252</c:v>
                </c:pt>
                <c:pt idx="166">
                  <c:v>1.18013567259783</c:v>
                </c:pt>
                <c:pt idx="167">
                  <c:v>1.20154450642455</c:v>
                </c:pt>
                <c:pt idx="168">
                  <c:v>1.19671869998783</c:v>
                </c:pt>
                <c:pt idx="169">
                  <c:v>1.16544495360025</c:v>
                </c:pt>
                <c:pt idx="170">
                  <c:v>1.20748794352947</c:v>
                </c:pt>
                <c:pt idx="171">
                  <c:v>1.17173407658165</c:v>
                </c:pt>
                <c:pt idx="172">
                  <c:v>1.11738760985512</c:v>
                </c:pt>
                <c:pt idx="173">
                  <c:v>1.08412855751676</c:v>
                </c:pt>
                <c:pt idx="174">
                  <c:v>1.08427537663681</c:v>
                </c:pt>
                <c:pt idx="175">
                  <c:v>1.07075740094983</c:v>
                </c:pt>
                <c:pt idx="176">
                  <c:v>1.05768567824928</c:v>
                </c:pt>
                <c:pt idx="177">
                  <c:v>1.08474710954834</c:v>
                </c:pt>
                <c:pt idx="178">
                  <c:v>1.11584074572105</c:v>
                </c:pt>
                <c:pt idx="179">
                  <c:v>1.17135290201116</c:v>
                </c:pt>
                <c:pt idx="180">
                  <c:v>1.16006923641525</c:v>
                </c:pt>
                <c:pt idx="181">
                  <c:v>1.19249977926118</c:v>
                </c:pt>
                <c:pt idx="182">
                  <c:v>1.21035890534866</c:v>
                </c:pt>
                <c:pt idx="183">
                  <c:v>1.21185003282765</c:v>
                </c:pt>
                <c:pt idx="184">
                  <c:v>1.24514724219279</c:v>
                </c:pt>
                <c:pt idx="185">
                  <c:v>1.23676733150771</c:v>
                </c:pt>
                <c:pt idx="186">
                  <c:v>1.24139589069448</c:v>
                </c:pt>
                <c:pt idx="187">
                  <c:v>1.2722460308622</c:v>
                </c:pt>
                <c:pt idx="188">
                  <c:v>1.27889556281121</c:v>
                </c:pt>
                <c:pt idx="189">
                  <c:v>1.27120508362386</c:v>
                </c:pt>
                <c:pt idx="190">
                  <c:v>1.27135316898929</c:v>
                </c:pt>
                <c:pt idx="191">
                  <c:v>1.2784477583813</c:v>
                </c:pt>
                <c:pt idx="192">
                  <c:v>1.27635876703305</c:v>
                </c:pt>
                <c:pt idx="193">
                  <c:v>1.28435560966403</c:v>
                </c:pt>
                <c:pt idx="194">
                  <c:v>1.2914487713461</c:v>
                </c:pt>
                <c:pt idx="195">
                  <c:v>1.29541106309386</c:v>
                </c:pt>
                <c:pt idx="196">
                  <c:v>1.30520477902771</c:v>
                </c:pt>
                <c:pt idx="197">
                  <c:v>1.31231166275404</c:v>
                </c:pt>
                <c:pt idx="198">
                  <c:v>1.305310529806</c:v>
                </c:pt>
                <c:pt idx="199">
                  <c:v>1.32251693217259</c:v>
                </c:pt>
                <c:pt idx="200">
                  <c:v>1.31194650115116</c:v>
                </c:pt>
                <c:pt idx="201">
                  <c:v>1.32221091996152</c:v>
                </c:pt>
                <c:pt idx="202">
                  <c:v>1.32664888027322</c:v>
                </c:pt>
                <c:pt idx="203">
                  <c:v>1.34474597851975</c:v>
                </c:pt>
                <c:pt idx="204">
                  <c:v>1.34829419216282</c:v>
                </c:pt>
                <c:pt idx="205">
                  <c:v>1.36348457624491</c:v>
                </c:pt>
                <c:pt idx="206">
                  <c:v>1.37441723060156</c:v>
                </c:pt>
                <c:pt idx="207">
                  <c:v>1.34751117653039</c:v>
                </c:pt>
                <c:pt idx="208">
                  <c:v>1.35686706060442</c:v>
                </c:pt>
                <c:pt idx="209">
                  <c:v>1.36106223302451</c:v>
                </c:pt>
                <c:pt idx="210">
                  <c:v>1.35985837586046</c:v>
                </c:pt>
                <c:pt idx="211">
                  <c:v>1.36003664249302</c:v>
                </c:pt>
                <c:pt idx="212">
                  <c:v>1.34320506514372</c:v>
                </c:pt>
                <c:pt idx="213">
                  <c:v>1.35054413105306</c:v>
                </c:pt>
                <c:pt idx="214">
                  <c:v>1.3135394820717</c:v>
                </c:pt>
                <c:pt idx="215">
                  <c:v>1.32447606099218</c:v>
                </c:pt>
                <c:pt idx="216">
                  <c:v>1.29914442167084</c:v>
                </c:pt>
                <c:pt idx="217">
                  <c:v>1.27538537277121</c:v>
                </c:pt>
                <c:pt idx="218">
                  <c:v>1.2388732516541</c:v>
                </c:pt>
                <c:pt idx="219">
                  <c:v>1.27960999992376</c:v>
                </c:pt>
                <c:pt idx="220">
                  <c:v>1.33445068510653</c:v>
                </c:pt>
                <c:pt idx="221">
                  <c:v>1.33598124411603</c:v>
                </c:pt>
                <c:pt idx="222">
                  <c:v>1.34177013258995</c:v>
                </c:pt>
                <c:pt idx="223">
                  <c:v>1.33344028681381</c:v>
                </c:pt>
                <c:pt idx="224">
                  <c:v>1.33541519035164</c:v>
                </c:pt>
                <c:pt idx="225">
                  <c:v>1.35192570251836</c:v>
                </c:pt>
                <c:pt idx="226">
                  <c:v>1.35143222194919</c:v>
                </c:pt>
                <c:pt idx="227">
                  <c:v>1.33572366634455</c:v>
                </c:pt>
                <c:pt idx="228">
                  <c:v>1.31173659677088</c:v>
                </c:pt>
                <c:pt idx="229">
                  <c:v>1.30477804287331</c:v>
                </c:pt>
                <c:pt idx="230">
                  <c:v>1.27095808390464</c:v>
                </c:pt>
                <c:pt idx="231">
                  <c:v>1.24050423396299</c:v>
                </c:pt>
                <c:pt idx="232">
                  <c:v>1.26938982953897</c:v>
                </c:pt>
                <c:pt idx="233">
                  <c:v>1.31281373517698</c:v>
                </c:pt>
                <c:pt idx="234">
                  <c:v>1.29758805319876</c:v>
                </c:pt>
                <c:pt idx="235">
                  <c:v>1.27362705177083</c:v>
                </c:pt>
                <c:pt idx="236">
                  <c:v>1.27295050977501</c:v>
                </c:pt>
                <c:pt idx="237">
                  <c:v>1.26041130457071</c:v>
                </c:pt>
                <c:pt idx="238">
                  <c:v>1.23108248272632</c:v>
                </c:pt>
                <c:pt idx="239">
                  <c:v>1.25728119287108</c:v>
                </c:pt>
                <c:pt idx="240">
                  <c:v>1.27518401721103</c:v>
                </c:pt>
                <c:pt idx="241">
                  <c:v>1.28681712613007</c:v>
                </c:pt>
                <c:pt idx="242">
                  <c:v>1.32913298548883</c:v>
                </c:pt>
                <c:pt idx="243">
                  <c:v>1.33428814172091</c:v>
                </c:pt>
                <c:pt idx="244">
                  <c:v>1.33160118339941</c:v>
                </c:pt>
                <c:pt idx="245">
                  <c:v>1.27115723431203</c:v>
                </c:pt>
                <c:pt idx="246">
                  <c:v>1.25952933720343</c:v>
                </c:pt>
                <c:pt idx="247">
                  <c:v>1.28126119842408</c:v>
                </c:pt>
                <c:pt idx="248">
                  <c:v>1.26358373569576</c:v>
                </c:pt>
                <c:pt idx="249">
                  <c:v>1.28330845576113</c:v>
                </c:pt>
                <c:pt idx="250">
                  <c:v>1.30527171861632</c:v>
                </c:pt>
                <c:pt idx="251">
                  <c:v>1.30327455607457</c:v>
                </c:pt>
                <c:pt idx="252">
                  <c:v>1.32321971386113</c:v>
                </c:pt>
                <c:pt idx="253">
                  <c:v>1.30914121721621</c:v>
                </c:pt>
                <c:pt idx="254">
                  <c:v>1.30177969933597</c:v>
                </c:pt>
                <c:pt idx="255">
                  <c:v>1.33762201690612</c:v>
                </c:pt>
                <c:pt idx="256">
                  <c:v>1.34613697844286</c:v>
                </c:pt>
                <c:pt idx="257">
                  <c:v>1.37344601593808</c:v>
                </c:pt>
                <c:pt idx="258">
                  <c:v>1.39382642630365</c:v>
                </c:pt>
                <c:pt idx="259">
                  <c:v>1.39607463390362</c:v>
                </c:pt>
                <c:pt idx="260">
                  <c:v>1.39943465375107</c:v>
                </c:pt>
                <c:pt idx="261">
                  <c:v>1.41131159888232</c:v>
                </c:pt>
                <c:pt idx="262">
                  <c:v>1.42744640176205</c:v>
                </c:pt>
                <c:pt idx="263">
                  <c:v>1.42992648440714</c:v>
                </c:pt>
                <c:pt idx="264">
                  <c:v>1.43173815171154</c:v>
                </c:pt>
                <c:pt idx="265">
                  <c:v>1.42571381097267</c:v>
                </c:pt>
                <c:pt idx="266">
                  <c:v>1.43804287776988</c:v>
                </c:pt>
                <c:pt idx="267">
                  <c:v>1.42729869872825</c:v>
                </c:pt>
                <c:pt idx="268">
                  <c:v>1.44923750507315</c:v>
                </c:pt>
                <c:pt idx="269">
                  <c:v>1.43781925040074</c:v>
                </c:pt>
                <c:pt idx="270">
                  <c:v>1.42840019108533</c:v>
                </c:pt>
                <c:pt idx="271">
                  <c:v>1.43263716565482</c:v>
                </c:pt>
                <c:pt idx="272">
                  <c:v>1.40507605652801</c:v>
                </c:pt>
                <c:pt idx="273">
                  <c:v>1.41200379177551</c:v>
                </c:pt>
                <c:pt idx="274">
                  <c:v>1.36722321442406</c:v>
                </c:pt>
                <c:pt idx="275">
                  <c:v>1.35355116192782</c:v>
                </c:pt>
                <c:pt idx="276">
                  <c:v>1.36897925925315</c:v>
                </c:pt>
                <c:pt idx="277">
                  <c:v>1.3586405366379</c:v>
                </c:pt>
                <c:pt idx="278">
                  <c:v>1.38903531484128</c:v>
                </c:pt>
                <c:pt idx="279">
                  <c:v>1.39275390365397</c:v>
                </c:pt>
                <c:pt idx="280">
                  <c:v>1.41620822882786</c:v>
                </c:pt>
                <c:pt idx="281">
                  <c:v>1.41974394341763</c:v>
                </c:pt>
                <c:pt idx="282">
                  <c:v>1.42976086188379</c:v>
                </c:pt>
                <c:pt idx="283">
                  <c:v>1.42499504105594</c:v>
                </c:pt>
                <c:pt idx="284">
                  <c:v>1.41619106767445</c:v>
                </c:pt>
                <c:pt idx="285">
                  <c:v>1.36085184472973</c:v>
                </c:pt>
                <c:pt idx="286">
                  <c:v>1.35273869746819</c:v>
                </c:pt>
                <c:pt idx="287">
                  <c:v>1.36209898460837</c:v>
                </c:pt>
                <c:pt idx="288">
                  <c:v>1.38915164928088</c:v>
                </c:pt>
                <c:pt idx="289">
                  <c:v>1.36382867215</c:v>
                </c:pt>
                <c:pt idx="290">
                  <c:v>1.35147302704965</c:v>
                </c:pt>
                <c:pt idx="291">
                  <c:v>1.35299208441774</c:v>
                </c:pt>
                <c:pt idx="292">
                  <c:v>1.37219245728994</c:v>
                </c:pt>
                <c:pt idx="293">
                  <c:v>1.36812157049407</c:v>
                </c:pt>
                <c:pt idx="294">
                  <c:v>1.38686627244329</c:v>
                </c:pt>
                <c:pt idx="295">
                  <c:v>1.40179644314124</c:v>
                </c:pt>
                <c:pt idx="296">
                  <c:v>1.41155090162498</c:v>
                </c:pt>
                <c:pt idx="297">
                  <c:v>1.40543610289554</c:v>
                </c:pt>
                <c:pt idx="298">
                  <c:v>1.39842707008976</c:v>
                </c:pt>
                <c:pt idx="299">
                  <c:v>1.41336244186433</c:v>
                </c:pt>
                <c:pt idx="300">
                  <c:v>1.40995616381591</c:v>
                </c:pt>
                <c:pt idx="301">
                  <c:v>1.37230886686259</c:v>
                </c:pt>
                <c:pt idx="302">
                  <c:v>1.40782212161317</c:v>
                </c:pt>
                <c:pt idx="303">
                  <c:v>1.41802971578466</c:v>
                </c:pt>
                <c:pt idx="304">
                  <c:v>1.43114381130829</c:v>
                </c:pt>
                <c:pt idx="305">
                  <c:v>1.44019580770303</c:v>
                </c:pt>
                <c:pt idx="306">
                  <c:v>1.47320649141261</c:v>
                </c:pt>
                <c:pt idx="307">
                  <c:v>1.46683036006511</c:v>
                </c:pt>
                <c:pt idx="308">
                  <c:v>1.46179759234023</c:v>
                </c:pt>
                <c:pt idx="309">
                  <c:v>1.44628683669759</c:v>
                </c:pt>
                <c:pt idx="310">
                  <c:v>1.40772981914037</c:v>
                </c:pt>
                <c:pt idx="311">
                  <c:v>1.43942983661163</c:v>
                </c:pt>
                <c:pt idx="312">
                  <c:v>1.44341197071752</c:v>
                </c:pt>
                <c:pt idx="313">
                  <c:v>1.40355566391529</c:v>
                </c:pt>
                <c:pt idx="314">
                  <c:v>1.38695743478073</c:v>
                </c:pt>
                <c:pt idx="315">
                  <c:v>1.40123446353432</c:v>
                </c:pt>
                <c:pt idx="316">
                  <c:v>1.43116390189872</c:v>
                </c:pt>
                <c:pt idx="317">
                  <c:v>1.42172799408694</c:v>
                </c:pt>
                <c:pt idx="318">
                  <c:v>1.4107179401924</c:v>
                </c:pt>
                <c:pt idx="319">
                  <c:v>1.4155998148223</c:v>
                </c:pt>
                <c:pt idx="320">
                  <c:v>1.45088867808993</c:v>
                </c:pt>
                <c:pt idx="321">
                  <c:v>1.45084366253283</c:v>
                </c:pt>
                <c:pt idx="322">
                  <c:v>1.46153443363659</c:v>
                </c:pt>
                <c:pt idx="323">
                  <c:v>1.45881819553461</c:v>
                </c:pt>
                <c:pt idx="324">
                  <c:v>1.46034993081525</c:v>
                </c:pt>
                <c:pt idx="325">
                  <c:v>1.47306629761807</c:v>
                </c:pt>
                <c:pt idx="326">
                  <c:v>1.47056358109321</c:v>
                </c:pt>
                <c:pt idx="327">
                  <c:v>1.44210949723866</c:v>
                </c:pt>
                <c:pt idx="328">
                  <c:v>1.48142144895067</c:v>
                </c:pt>
                <c:pt idx="329">
                  <c:v>1.47577945219089</c:v>
                </c:pt>
                <c:pt idx="330">
                  <c:v>1.46097461030252</c:v>
                </c:pt>
                <c:pt idx="331">
                  <c:v>1.46919392915756</c:v>
                </c:pt>
                <c:pt idx="332">
                  <c:v>1.46131987535018</c:v>
                </c:pt>
                <c:pt idx="333">
                  <c:v>1.46865678040775</c:v>
                </c:pt>
                <c:pt idx="334">
                  <c:v>1.44982103124463</c:v>
                </c:pt>
                <c:pt idx="335">
                  <c:v>1.44396400921077</c:v>
                </c:pt>
                <c:pt idx="336">
                  <c:v>1.41911017712894</c:v>
                </c:pt>
                <c:pt idx="337">
                  <c:v>1.41504724383248</c:v>
                </c:pt>
                <c:pt idx="338">
                  <c:v>1.44809851872991</c:v>
                </c:pt>
                <c:pt idx="339">
                  <c:v>1.45164207254119</c:v>
                </c:pt>
                <c:pt idx="340">
                  <c:v>1.43149136886348</c:v>
                </c:pt>
                <c:pt idx="341">
                  <c:v>1.41939763851688</c:v>
                </c:pt>
                <c:pt idx="342">
                  <c:v>1.43257068602139</c:v>
                </c:pt>
                <c:pt idx="343">
                  <c:v>1.43925230820252</c:v>
                </c:pt>
                <c:pt idx="344">
                  <c:v>1.47476469459878</c:v>
                </c:pt>
                <c:pt idx="345">
                  <c:v>1.45685326195435</c:v>
                </c:pt>
                <c:pt idx="346">
                  <c:v>1.47492504772657</c:v>
                </c:pt>
                <c:pt idx="347">
                  <c:v>1.47689296040088</c:v>
                </c:pt>
                <c:pt idx="348">
                  <c:v>1.46410938287394</c:v>
                </c:pt>
                <c:pt idx="349">
                  <c:v>1.45915090210162</c:v>
                </c:pt>
                <c:pt idx="350">
                  <c:v>1.44278053999076</c:v>
                </c:pt>
                <c:pt idx="351">
                  <c:v>1.38504277012973</c:v>
                </c:pt>
                <c:pt idx="352">
                  <c:v>1.3934850228693</c:v>
                </c:pt>
                <c:pt idx="353">
                  <c:v>1.41242679216215</c:v>
                </c:pt>
                <c:pt idx="354">
                  <c:v>1.41303199521872</c:v>
                </c:pt>
                <c:pt idx="355">
                  <c:v>1.40739279853662</c:v>
                </c:pt>
                <c:pt idx="356">
                  <c:v>1.41337534801971</c:v>
                </c:pt>
                <c:pt idx="357">
                  <c:v>1.37131295933236</c:v>
                </c:pt>
                <c:pt idx="358">
                  <c:v>1.36993819319695</c:v>
                </c:pt>
                <c:pt idx="359">
                  <c:v>1.40610119577286</c:v>
                </c:pt>
                <c:pt idx="360">
                  <c:v>1.44828628608266</c:v>
                </c:pt>
                <c:pt idx="361">
                  <c:v>1.46432254773628</c:v>
                </c:pt>
                <c:pt idx="362">
                  <c:v>1.46695462667391</c:v>
                </c:pt>
                <c:pt idx="363">
                  <c:v>1.50176590326862</c:v>
                </c:pt>
                <c:pt idx="364">
                  <c:v>1.53858612228298</c:v>
                </c:pt>
                <c:pt idx="365">
                  <c:v>1.54725150514536</c:v>
                </c:pt>
                <c:pt idx="366">
                  <c:v>1.54563492372772</c:v>
                </c:pt>
                <c:pt idx="367">
                  <c:v>1.51675848227369</c:v>
                </c:pt>
                <c:pt idx="368">
                  <c:v>1.50732584239585</c:v>
                </c:pt>
                <c:pt idx="369">
                  <c:v>1.48270568225082</c:v>
                </c:pt>
                <c:pt idx="370">
                  <c:v>1.46211544418596</c:v>
                </c:pt>
                <c:pt idx="371">
                  <c:v>1.48330874110941</c:v>
                </c:pt>
                <c:pt idx="372">
                  <c:v>1.49265886643853</c:v>
                </c:pt>
                <c:pt idx="373">
                  <c:v>1.50446682298297</c:v>
                </c:pt>
                <c:pt idx="374">
                  <c:v>1.50152656184334</c:v>
                </c:pt>
                <c:pt idx="375">
                  <c:v>1.49367965438301</c:v>
                </c:pt>
                <c:pt idx="376">
                  <c:v>1.4889644992893</c:v>
                </c:pt>
                <c:pt idx="377">
                  <c:v>1.50814671224246</c:v>
                </c:pt>
                <c:pt idx="378">
                  <c:v>1.46788679246831</c:v>
                </c:pt>
                <c:pt idx="379">
                  <c:v>1.46472555948564</c:v>
                </c:pt>
                <c:pt idx="380">
                  <c:v>1.49283248699272</c:v>
                </c:pt>
                <c:pt idx="381">
                  <c:v>1.46083189564943</c:v>
                </c:pt>
                <c:pt idx="382">
                  <c:v>1.46926624349099</c:v>
                </c:pt>
                <c:pt idx="383">
                  <c:v>1.46519659907491</c:v>
                </c:pt>
                <c:pt idx="384">
                  <c:v>1.46894464843544</c:v>
                </c:pt>
                <c:pt idx="385">
                  <c:v>1.48943992756499</c:v>
                </c:pt>
                <c:pt idx="386">
                  <c:v>1.47664342279993</c:v>
                </c:pt>
                <c:pt idx="387">
                  <c:v>1.46028645934098</c:v>
                </c:pt>
                <c:pt idx="388">
                  <c:v>1.39211496989943</c:v>
                </c:pt>
                <c:pt idx="389">
                  <c:v>1.28752154604718</c:v>
                </c:pt>
                <c:pt idx="390">
                  <c:v>1.19948967346522</c:v>
                </c:pt>
                <c:pt idx="391">
                  <c:v>1.19120174895083</c:v>
                </c:pt>
                <c:pt idx="392">
                  <c:v>1.30151441471896</c:v>
                </c:pt>
                <c:pt idx="393">
                  <c:v>1.35976950524465</c:v>
                </c:pt>
                <c:pt idx="394">
                  <c:v>1.35928190761177</c:v>
                </c:pt>
                <c:pt idx="395">
                  <c:v>1.32997299123409</c:v>
                </c:pt>
                <c:pt idx="396">
                  <c:v>1.25711051920957</c:v>
                </c:pt>
                <c:pt idx="397">
                  <c:v>1.32070656512009</c:v>
                </c:pt>
                <c:pt idx="398">
                  <c:v>1.30925984538747</c:v>
                </c:pt>
                <c:pt idx="399">
                  <c:v>1.28173682486237</c:v>
                </c:pt>
                <c:pt idx="400">
                  <c:v>1.34599057197036</c:v>
                </c:pt>
                <c:pt idx="401">
                  <c:v>1.31956763025116</c:v>
                </c:pt>
                <c:pt idx="402">
                  <c:v>1.34471371333552</c:v>
                </c:pt>
                <c:pt idx="403">
                  <c:v>1.3575681229027</c:v>
                </c:pt>
                <c:pt idx="404">
                  <c:v>1.3503150425303</c:v>
                </c:pt>
                <c:pt idx="405">
                  <c:v>1.377922353458</c:v>
                </c:pt>
                <c:pt idx="406">
                  <c:v>1.39123874100095</c:v>
                </c:pt>
                <c:pt idx="407">
                  <c:v>1.39203353977708</c:v>
                </c:pt>
                <c:pt idx="408">
                  <c:v>1.35219566178237</c:v>
                </c:pt>
                <c:pt idx="409">
                  <c:v>1.35949914373567</c:v>
                </c:pt>
                <c:pt idx="410">
                  <c:v>1.32416777074031</c:v>
                </c:pt>
                <c:pt idx="411">
                  <c:v>1.32589826489728</c:v>
                </c:pt>
                <c:pt idx="412">
                  <c:v>1.31734571078963</c:v>
                </c:pt>
                <c:pt idx="413">
                  <c:v>1.29761377042828</c:v>
                </c:pt>
                <c:pt idx="414">
                  <c:v>1.23213652382662</c:v>
                </c:pt>
                <c:pt idx="415">
                  <c:v>1.22046226764826</c:v>
                </c:pt>
                <c:pt idx="416">
                  <c:v>1.27149500709297</c:v>
                </c:pt>
                <c:pt idx="417">
                  <c:v>1.28169619589651</c:v>
                </c:pt>
                <c:pt idx="418">
                  <c:v>1.32157583799793</c:v>
                </c:pt>
                <c:pt idx="419">
                  <c:v>1.35475723090572</c:v>
                </c:pt>
                <c:pt idx="420">
                  <c:v>1.34352683391151</c:v>
                </c:pt>
                <c:pt idx="421">
                  <c:v>1.35751292547565</c:v>
                </c:pt>
                <c:pt idx="422">
                  <c:v>1.36680920274979</c:v>
                </c:pt>
                <c:pt idx="423">
                  <c:v>1.37741312695778</c:v>
                </c:pt>
                <c:pt idx="424">
                  <c:v>1.38310599748782</c:v>
                </c:pt>
                <c:pt idx="425">
                  <c:v>1.36758038613758</c:v>
                </c:pt>
                <c:pt idx="426">
                  <c:v>1.36366054583507</c:v>
                </c:pt>
                <c:pt idx="427">
                  <c:v>1.40237398016407</c:v>
                </c:pt>
                <c:pt idx="428">
                  <c:v>1.41230873110671</c:v>
                </c:pt>
                <c:pt idx="429">
                  <c:v>1.42601048467414</c:v>
                </c:pt>
                <c:pt idx="430">
                  <c:v>1.41338741095082</c:v>
                </c:pt>
                <c:pt idx="431">
                  <c:v>1.39851968578901</c:v>
                </c:pt>
                <c:pt idx="432">
                  <c:v>1.44722077538884</c:v>
                </c:pt>
                <c:pt idx="433">
                  <c:v>1.51551633573213</c:v>
                </c:pt>
                <c:pt idx="434">
                  <c:v>1.51691711257827</c:v>
                </c:pt>
                <c:pt idx="435">
                  <c:v>1.52188016077189</c:v>
                </c:pt>
                <c:pt idx="436">
                  <c:v>1.54264586294087</c:v>
                </c:pt>
                <c:pt idx="437">
                  <c:v>1.53841622398634</c:v>
                </c:pt>
                <c:pt idx="438">
                  <c:v>1.52683122482317</c:v>
                </c:pt>
                <c:pt idx="439">
                  <c:v>1.5551595517522</c:v>
                </c:pt>
                <c:pt idx="440">
                  <c:v>1.56387221373031</c:v>
                </c:pt>
                <c:pt idx="441">
                  <c:v>1.56392782973838</c:v>
                </c:pt>
                <c:pt idx="442">
                  <c:v>1.55683449066345</c:v>
                </c:pt>
                <c:pt idx="443">
                  <c:v>1.55842410691504</c:v>
                </c:pt>
                <c:pt idx="444">
                  <c:v>1.53105423043576</c:v>
                </c:pt>
                <c:pt idx="445">
                  <c:v>1.52445172922174</c:v>
                </c:pt>
                <c:pt idx="446">
                  <c:v>1.52117748121287</c:v>
                </c:pt>
                <c:pt idx="447">
                  <c:v>1.49649749210749</c:v>
                </c:pt>
                <c:pt idx="448">
                  <c:v>1.44729521922675</c:v>
                </c:pt>
                <c:pt idx="449">
                  <c:v>1.4823000894993</c:v>
                </c:pt>
                <c:pt idx="450">
                  <c:v>1.48366178089677</c:v>
                </c:pt>
                <c:pt idx="451">
                  <c:v>1.53108875735058</c:v>
                </c:pt>
                <c:pt idx="452">
                  <c:v>1.53259347202901</c:v>
                </c:pt>
                <c:pt idx="453">
                  <c:v>1.54946550721796</c:v>
                </c:pt>
                <c:pt idx="454">
                  <c:v>1.5418799861433</c:v>
                </c:pt>
                <c:pt idx="455">
                  <c:v>1.53942034489173</c:v>
                </c:pt>
                <c:pt idx="456">
                  <c:v>1.54141917823399</c:v>
                </c:pt>
                <c:pt idx="457">
                  <c:v>1.54475187661342</c:v>
                </c:pt>
                <c:pt idx="458">
                  <c:v>1.53804179044464</c:v>
                </c:pt>
                <c:pt idx="459">
                  <c:v>1.56310998408846</c:v>
                </c:pt>
                <c:pt idx="460">
                  <c:v>1.54708531376145</c:v>
                </c:pt>
                <c:pt idx="461">
                  <c:v>1.50368810024126</c:v>
                </c:pt>
                <c:pt idx="462">
                  <c:v>1.56193800035168</c:v>
                </c:pt>
                <c:pt idx="463">
                  <c:v>1.55010060517511</c:v>
                </c:pt>
                <c:pt idx="464">
                  <c:v>1.55005575378912</c:v>
                </c:pt>
                <c:pt idx="465">
                  <c:v>1.51111436486055</c:v>
                </c:pt>
                <c:pt idx="466">
                  <c:v>1.52223731454385</c:v>
                </c:pt>
                <c:pt idx="467">
                  <c:v>1.46398158271598</c:v>
                </c:pt>
                <c:pt idx="468">
                  <c:v>1.48244965799576</c:v>
                </c:pt>
                <c:pt idx="469">
                  <c:v>1.49736949941621</c:v>
                </c:pt>
                <c:pt idx="470">
                  <c:v>1.53431447437612</c:v>
                </c:pt>
                <c:pt idx="471">
                  <c:v>1.4972197940292</c:v>
                </c:pt>
                <c:pt idx="472">
                  <c:v>1.44168492651908</c:v>
                </c:pt>
                <c:pt idx="473">
                  <c:v>1.46863708595208</c:v>
                </c:pt>
                <c:pt idx="474">
                  <c:v>1.48468751450328</c:v>
                </c:pt>
                <c:pt idx="475">
                  <c:v>1.50293825720089</c:v>
                </c:pt>
                <c:pt idx="476">
                  <c:v>1.50230227775643</c:v>
                </c:pt>
                <c:pt idx="477">
                  <c:v>1.50078768434897</c:v>
                </c:pt>
                <c:pt idx="478">
                  <c:v>1.53993309851336</c:v>
                </c:pt>
                <c:pt idx="479">
                  <c:v>1.51684164426307</c:v>
                </c:pt>
                <c:pt idx="480">
                  <c:v>1.48532061475614</c:v>
                </c:pt>
                <c:pt idx="481">
                  <c:v>1.43267810469145</c:v>
                </c:pt>
                <c:pt idx="482">
                  <c:v>1.42824972400569</c:v>
                </c:pt>
                <c:pt idx="483">
                  <c:v>1.40472281582057</c:v>
                </c:pt>
                <c:pt idx="484">
                  <c:v>1.32922778507248</c:v>
                </c:pt>
                <c:pt idx="485">
                  <c:v>1.30992157010277</c:v>
                </c:pt>
                <c:pt idx="486">
                  <c:v>1.31680177864642</c:v>
                </c:pt>
                <c:pt idx="487">
                  <c:v>1.34344525814708</c:v>
                </c:pt>
                <c:pt idx="488">
                  <c:v>1.26239641225247</c:v>
                </c:pt>
                <c:pt idx="489">
                  <c:v>1.31035863631744</c:v>
                </c:pt>
                <c:pt idx="490">
                  <c:v>1.23845866536402</c:v>
                </c:pt>
                <c:pt idx="491">
                  <c:v>1.24312019034455</c:v>
                </c:pt>
                <c:pt idx="492">
                  <c:v>1.23599921467934</c:v>
                </c:pt>
                <c:pt idx="493">
                  <c:v>1.23796305850549</c:v>
                </c:pt>
                <c:pt idx="494">
                  <c:v>1.30248493012003</c:v>
                </c:pt>
                <c:pt idx="495">
                  <c:v>1.26804908705635</c:v>
                </c:pt>
                <c:pt idx="496">
                  <c:v>1.2881992363935</c:v>
                </c:pt>
                <c:pt idx="497">
                  <c:v>1.23090772711348</c:v>
                </c:pt>
                <c:pt idx="498">
                  <c:v>1.2620974072478</c:v>
                </c:pt>
                <c:pt idx="499">
                  <c:v>1.30903298804405</c:v>
                </c:pt>
                <c:pt idx="500">
                  <c:v>1.31491256143445</c:v>
                </c:pt>
                <c:pt idx="501">
                  <c:v>1.26449910432685</c:v>
                </c:pt>
                <c:pt idx="502">
                  <c:v>1.25335461699973</c:v>
                </c:pt>
                <c:pt idx="503">
                  <c:v>1.2528511625872</c:v>
                </c:pt>
                <c:pt idx="504">
                  <c:v>1.174343661968</c:v>
                </c:pt>
                <c:pt idx="505">
                  <c:v>1.14079904918613</c:v>
                </c:pt>
                <c:pt idx="506">
                  <c:v>1.13381145403403</c:v>
                </c:pt>
                <c:pt idx="507">
                  <c:v>1.14169492357225</c:v>
                </c:pt>
                <c:pt idx="508">
                  <c:v>1.13827218645438</c:v>
                </c:pt>
                <c:pt idx="509">
                  <c:v>1.17047445446151</c:v>
                </c:pt>
                <c:pt idx="510">
                  <c:v>1.21902904616785</c:v>
                </c:pt>
                <c:pt idx="511">
                  <c:v>1.26892027343796</c:v>
                </c:pt>
                <c:pt idx="512">
                  <c:v>1.24261852325266</c:v>
                </c:pt>
                <c:pt idx="513">
                  <c:v>1.24885308030436</c:v>
                </c:pt>
                <c:pt idx="514">
                  <c:v>1.28498735104099</c:v>
                </c:pt>
                <c:pt idx="515">
                  <c:v>1.24701014453885</c:v>
                </c:pt>
                <c:pt idx="516">
                  <c:v>1.26807984432827</c:v>
                </c:pt>
                <c:pt idx="517">
                  <c:v>1.29004596641333</c:v>
                </c:pt>
                <c:pt idx="518">
                  <c:v>1.28674332774544</c:v>
                </c:pt>
                <c:pt idx="519">
                  <c:v>1.26574690099646</c:v>
                </c:pt>
                <c:pt idx="520">
                  <c:v>1.33801808114924</c:v>
                </c:pt>
                <c:pt idx="521">
                  <c:v>1.33841434124388</c:v>
                </c:pt>
                <c:pt idx="522">
                  <c:v>1.33344915844638</c:v>
                </c:pt>
                <c:pt idx="523">
                  <c:v>1.33377206067631</c:v>
                </c:pt>
                <c:pt idx="524">
                  <c:v>1.31893266381332</c:v>
                </c:pt>
                <c:pt idx="525">
                  <c:v>1.29921666635081</c:v>
                </c:pt>
                <c:pt idx="526">
                  <c:v>1.31351990679972</c:v>
                </c:pt>
                <c:pt idx="527">
                  <c:v>1.30955412050551</c:v>
                </c:pt>
                <c:pt idx="528">
                  <c:v>1.34951114184357</c:v>
                </c:pt>
                <c:pt idx="529">
                  <c:v>1.35308468172603</c:v>
                </c:pt>
                <c:pt idx="530">
                  <c:v>1.35176261305414</c:v>
                </c:pt>
                <c:pt idx="531">
                  <c:v>1.37228662644839</c:v>
                </c:pt>
                <c:pt idx="532">
                  <c:v>1.37060073514179</c:v>
                </c:pt>
                <c:pt idx="533">
                  <c:v>1.36696762620236</c:v>
                </c:pt>
                <c:pt idx="534">
                  <c:v>1.37589933573677</c:v>
                </c:pt>
                <c:pt idx="535">
                  <c:v>1.38280139906344</c:v>
                </c:pt>
                <c:pt idx="536">
                  <c:v>1.36280843447849</c:v>
                </c:pt>
                <c:pt idx="537">
                  <c:v>1.36310202027536</c:v>
                </c:pt>
                <c:pt idx="538">
                  <c:v>1.35941414746265</c:v>
                </c:pt>
                <c:pt idx="539">
                  <c:v>1.39692624094922</c:v>
                </c:pt>
                <c:pt idx="540">
                  <c:v>1.40823405687584</c:v>
                </c:pt>
                <c:pt idx="541">
                  <c:v>1.40437130498957</c:v>
                </c:pt>
                <c:pt idx="542">
                  <c:v>1.42957824623544</c:v>
                </c:pt>
                <c:pt idx="543">
                  <c:v>1.41997228131135</c:v>
                </c:pt>
                <c:pt idx="544">
                  <c:v>1.39630408920689</c:v>
                </c:pt>
                <c:pt idx="545">
                  <c:v>1.43534114129037</c:v>
                </c:pt>
                <c:pt idx="546">
                  <c:v>1.40001586304589</c:v>
                </c:pt>
                <c:pt idx="547">
                  <c:v>1.39789797526171</c:v>
                </c:pt>
                <c:pt idx="548">
                  <c:v>1.38873234107347</c:v>
                </c:pt>
                <c:pt idx="549">
                  <c:v>1.40837416487157</c:v>
                </c:pt>
                <c:pt idx="550">
                  <c:v>1.43877028244342</c:v>
                </c:pt>
                <c:pt idx="551">
                  <c:v>1.43860168812153</c:v>
                </c:pt>
                <c:pt idx="552">
                  <c:v>1.43208686046928</c:v>
                </c:pt>
                <c:pt idx="553">
                  <c:v>1.44470384603061</c:v>
                </c:pt>
                <c:pt idx="554">
                  <c:v>1.42941135456461</c:v>
                </c:pt>
                <c:pt idx="555">
                  <c:v>1.43107788420426</c:v>
                </c:pt>
                <c:pt idx="556">
                  <c:v>1.43098473016014</c:v>
                </c:pt>
                <c:pt idx="557">
                  <c:v>1.39396418852534</c:v>
                </c:pt>
                <c:pt idx="558">
                  <c:v>1.39364854792057</c:v>
                </c:pt>
                <c:pt idx="559">
                  <c:v>1.38168386737073</c:v>
                </c:pt>
                <c:pt idx="560">
                  <c:v>1.36222253090342</c:v>
                </c:pt>
                <c:pt idx="561">
                  <c:v>1.33330617480061</c:v>
                </c:pt>
                <c:pt idx="562">
                  <c:v>1.32064828697025</c:v>
                </c:pt>
                <c:pt idx="563">
                  <c:v>1.34224794399516</c:v>
                </c:pt>
                <c:pt idx="564">
                  <c:v>1.32017142191434</c:v>
                </c:pt>
                <c:pt idx="565">
                  <c:v>1.30493060558493</c:v>
                </c:pt>
                <c:pt idx="566">
                  <c:v>1.30394915432362</c:v>
                </c:pt>
                <c:pt idx="567">
                  <c:v>1.31592327824323</c:v>
                </c:pt>
                <c:pt idx="568">
                  <c:v>1.32217419971604</c:v>
                </c:pt>
                <c:pt idx="569">
                  <c:v>1.35362113646866</c:v>
                </c:pt>
                <c:pt idx="570">
                  <c:v>1.33199763998256</c:v>
                </c:pt>
                <c:pt idx="571">
                  <c:v>1.32132553467789</c:v>
                </c:pt>
                <c:pt idx="572">
                  <c:v>1.31237685365332</c:v>
                </c:pt>
                <c:pt idx="573">
                  <c:v>1.34090706616498</c:v>
                </c:pt>
                <c:pt idx="574">
                  <c:v>1.31113923739377</c:v>
                </c:pt>
                <c:pt idx="575">
                  <c:v>1.31905700989579</c:v>
                </c:pt>
                <c:pt idx="576">
                  <c:v>1.30661836119087</c:v>
                </c:pt>
                <c:pt idx="577">
                  <c:v>1.33163787737621</c:v>
                </c:pt>
                <c:pt idx="578">
                  <c:v>1.32818314289932</c:v>
                </c:pt>
                <c:pt idx="579">
                  <c:v>1.3744209227543</c:v>
                </c:pt>
                <c:pt idx="580">
                  <c:v>1.39109402349658</c:v>
                </c:pt>
                <c:pt idx="581">
                  <c:v>1.39769791606094</c:v>
                </c:pt>
                <c:pt idx="582">
                  <c:v>1.40977681133892</c:v>
                </c:pt>
                <c:pt idx="583">
                  <c:v>1.41399475812609</c:v>
                </c:pt>
                <c:pt idx="584">
                  <c:v>1.41383289653244</c:v>
                </c:pt>
                <c:pt idx="585">
                  <c:v>1.4184847491157</c:v>
                </c:pt>
                <c:pt idx="586">
                  <c:v>1.40670309284482</c:v>
                </c:pt>
                <c:pt idx="587">
                  <c:v>1.41500954872538</c:v>
                </c:pt>
                <c:pt idx="588">
                  <c:v>1.40845526628562</c:v>
                </c:pt>
                <c:pt idx="589">
                  <c:v>1.41214866795614</c:v>
                </c:pt>
                <c:pt idx="590">
                  <c:v>1.40776482981805</c:v>
                </c:pt>
                <c:pt idx="591">
                  <c:v>1.38005151816567</c:v>
                </c:pt>
                <c:pt idx="592">
                  <c:v>1.35976950342006</c:v>
                </c:pt>
                <c:pt idx="593">
                  <c:v>1.35935604418919</c:v>
                </c:pt>
                <c:pt idx="594">
                  <c:v>1.35218911257101</c:v>
                </c:pt>
                <c:pt idx="595">
                  <c:v>1.35875172495929</c:v>
                </c:pt>
                <c:pt idx="596">
                  <c:v>1.32451253215009</c:v>
                </c:pt>
                <c:pt idx="597">
                  <c:v>1.33871841055877</c:v>
                </c:pt>
                <c:pt idx="598">
                  <c:v>1.34569955093367</c:v>
                </c:pt>
                <c:pt idx="599">
                  <c:v>1.33958071060836</c:v>
                </c:pt>
                <c:pt idx="600">
                  <c:v>1.37251024383666</c:v>
                </c:pt>
                <c:pt idx="601">
                  <c:v>1.27438190303635</c:v>
                </c:pt>
                <c:pt idx="602">
                  <c:v>1.22885581506709</c:v>
                </c:pt>
                <c:pt idx="603">
                  <c:v>1.27729661123989</c:v>
                </c:pt>
                <c:pt idx="604">
                  <c:v>1.31721571812982</c:v>
                </c:pt>
                <c:pt idx="605">
                  <c:v>1.3436272294036</c:v>
                </c:pt>
                <c:pt idx="606">
                  <c:v>1.35500590897011</c:v>
                </c:pt>
                <c:pt idx="607">
                  <c:v>1.3402281508293</c:v>
                </c:pt>
                <c:pt idx="608">
                  <c:v>1.35898699105972</c:v>
                </c:pt>
                <c:pt idx="609">
                  <c:v>1.3655389148129</c:v>
                </c:pt>
                <c:pt idx="610">
                  <c:v>1.40166668201187</c:v>
                </c:pt>
                <c:pt idx="611">
                  <c:v>1.41492364402976</c:v>
                </c:pt>
                <c:pt idx="612">
                  <c:v>1.42664337950401</c:v>
                </c:pt>
                <c:pt idx="613">
                  <c:v>1.42031190669739</c:v>
                </c:pt>
                <c:pt idx="614">
                  <c:v>1.43638196634132</c:v>
                </c:pt>
                <c:pt idx="615">
                  <c:v>1.4319699626779</c:v>
                </c:pt>
                <c:pt idx="616">
                  <c:v>1.44757522299859</c:v>
                </c:pt>
                <c:pt idx="617">
                  <c:v>1.43813318274079</c:v>
                </c:pt>
                <c:pt idx="618">
                  <c:v>1.46609423952075</c:v>
                </c:pt>
                <c:pt idx="619">
                  <c:v>1.45988621659367</c:v>
                </c:pt>
                <c:pt idx="620">
                  <c:v>1.46956407960594</c:v>
                </c:pt>
                <c:pt idx="621">
                  <c:v>1.46923608349013</c:v>
                </c:pt>
                <c:pt idx="622">
                  <c:v>1.47155492628892</c:v>
                </c:pt>
                <c:pt idx="623">
                  <c:v>1.48820431665771</c:v>
                </c:pt>
                <c:pt idx="624">
                  <c:v>1.49635315876911</c:v>
                </c:pt>
                <c:pt idx="625">
                  <c:v>1.50122966659711</c:v>
                </c:pt>
                <c:pt idx="626">
                  <c:v>1.51388320676958</c:v>
                </c:pt>
                <c:pt idx="627">
                  <c:v>1.49421600124135</c:v>
                </c:pt>
                <c:pt idx="628">
                  <c:v>1.50186025139751</c:v>
                </c:pt>
                <c:pt idx="629">
                  <c:v>1.50841214803849</c:v>
                </c:pt>
                <c:pt idx="630">
                  <c:v>1.53183177557304</c:v>
                </c:pt>
                <c:pt idx="631">
                  <c:v>1.52835718970806</c:v>
                </c:pt>
                <c:pt idx="632">
                  <c:v>1.53356178875104</c:v>
                </c:pt>
                <c:pt idx="633">
                  <c:v>1.5263312489185</c:v>
                </c:pt>
                <c:pt idx="634">
                  <c:v>1.53640558369256</c:v>
                </c:pt>
                <c:pt idx="635">
                  <c:v>1.53736202416397</c:v>
                </c:pt>
                <c:pt idx="636">
                  <c:v>1.54737041252245</c:v>
                </c:pt>
                <c:pt idx="637">
                  <c:v>1.53246229338278</c:v>
                </c:pt>
                <c:pt idx="638">
                  <c:v>1.53621661260582</c:v>
                </c:pt>
                <c:pt idx="639">
                  <c:v>1.53607922847304</c:v>
                </c:pt>
                <c:pt idx="640">
                  <c:v>1.53460680363324</c:v>
                </c:pt>
                <c:pt idx="641">
                  <c:v>1.53572019737813</c:v>
                </c:pt>
                <c:pt idx="642">
                  <c:v>1.53944304219723</c:v>
                </c:pt>
                <c:pt idx="643">
                  <c:v>1.52220896740865</c:v>
                </c:pt>
                <c:pt idx="644">
                  <c:v>1.51729392618173</c:v>
                </c:pt>
                <c:pt idx="645">
                  <c:v>1.5202260265873</c:v>
                </c:pt>
                <c:pt idx="646">
                  <c:v>1.5229496142428</c:v>
                </c:pt>
                <c:pt idx="647">
                  <c:v>1.51403931156584</c:v>
                </c:pt>
                <c:pt idx="648">
                  <c:v>1.51074342061871</c:v>
                </c:pt>
                <c:pt idx="649">
                  <c:v>1.51647765401699</c:v>
                </c:pt>
                <c:pt idx="650">
                  <c:v>1.52397500741693</c:v>
                </c:pt>
                <c:pt idx="651">
                  <c:v>1.53906781182822</c:v>
                </c:pt>
                <c:pt idx="652">
                  <c:v>1.53993265396281</c:v>
                </c:pt>
                <c:pt idx="653">
                  <c:v>1.52442861493919</c:v>
                </c:pt>
                <c:pt idx="654">
                  <c:v>1.46029841287476</c:v>
                </c:pt>
                <c:pt idx="655">
                  <c:v>1.50374316447197</c:v>
                </c:pt>
                <c:pt idx="656">
                  <c:v>1.48070389781221</c:v>
                </c:pt>
                <c:pt idx="657">
                  <c:v>1.49188428872756</c:v>
                </c:pt>
                <c:pt idx="658">
                  <c:v>1.52996115624718</c:v>
                </c:pt>
                <c:pt idx="659">
                  <c:v>1.52179776344624</c:v>
                </c:pt>
                <c:pt idx="660">
                  <c:v>1.51021908192652</c:v>
                </c:pt>
                <c:pt idx="661">
                  <c:v>1.51436706108763</c:v>
                </c:pt>
                <c:pt idx="662">
                  <c:v>1.53847285496505</c:v>
                </c:pt>
                <c:pt idx="663">
                  <c:v>1.55800268838108</c:v>
                </c:pt>
                <c:pt idx="664">
                  <c:v>1.5409998701089</c:v>
                </c:pt>
                <c:pt idx="665">
                  <c:v>1.51908445004206</c:v>
                </c:pt>
                <c:pt idx="666">
                  <c:v>1.54336036976035</c:v>
                </c:pt>
                <c:pt idx="667">
                  <c:v>1.54703059072352</c:v>
                </c:pt>
                <c:pt idx="668">
                  <c:v>1.52798891643629</c:v>
                </c:pt>
                <c:pt idx="669">
                  <c:v>1.54630525949562</c:v>
                </c:pt>
                <c:pt idx="670">
                  <c:v>1.54209708472044</c:v>
                </c:pt>
                <c:pt idx="671">
                  <c:v>1.53766795082755</c:v>
                </c:pt>
                <c:pt idx="672">
                  <c:v>1.54609929176878</c:v>
                </c:pt>
                <c:pt idx="673">
                  <c:v>1.5442469423596</c:v>
                </c:pt>
                <c:pt idx="674">
                  <c:v>1.53813956685093</c:v>
                </c:pt>
                <c:pt idx="675">
                  <c:v>1.55367260029709</c:v>
                </c:pt>
                <c:pt idx="676">
                  <c:v>1.51673181858556</c:v>
                </c:pt>
                <c:pt idx="677">
                  <c:v>1.51406178625045</c:v>
                </c:pt>
                <c:pt idx="678">
                  <c:v>1.50456551311694</c:v>
                </c:pt>
                <c:pt idx="679">
                  <c:v>1.50702038064911</c:v>
                </c:pt>
                <c:pt idx="680">
                  <c:v>1.49962777303683</c:v>
                </c:pt>
                <c:pt idx="681">
                  <c:v>1.52134761666897</c:v>
                </c:pt>
                <c:pt idx="682">
                  <c:v>1.52061964214622</c:v>
                </c:pt>
                <c:pt idx="683">
                  <c:v>1.51711126598024</c:v>
                </c:pt>
                <c:pt idx="684">
                  <c:v>1.52597402960631</c:v>
                </c:pt>
                <c:pt idx="685">
                  <c:v>1.55580138670578</c:v>
                </c:pt>
                <c:pt idx="686">
                  <c:v>1.5471441480413</c:v>
                </c:pt>
                <c:pt idx="687">
                  <c:v>1.5292907280893</c:v>
                </c:pt>
                <c:pt idx="688">
                  <c:v>1.51725031166605</c:v>
                </c:pt>
                <c:pt idx="689">
                  <c:v>1.50098081997683</c:v>
                </c:pt>
                <c:pt idx="690">
                  <c:v>1.49817122675114</c:v>
                </c:pt>
                <c:pt idx="691">
                  <c:v>1.4789048376514</c:v>
                </c:pt>
                <c:pt idx="692">
                  <c:v>1.4585673232728</c:v>
                </c:pt>
                <c:pt idx="693">
                  <c:v>1.43397618621353</c:v>
                </c:pt>
                <c:pt idx="694">
                  <c:v>1.42497720503306</c:v>
                </c:pt>
                <c:pt idx="695">
                  <c:v>1.48207411862344</c:v>
                </c:pt>
                <c:pt idx="696">
                  <c:v>1.49777534039428</c:v>
                </c:pt>
                <c:pt idx="697">
                  <c:v>1.50879057350473</c:v>
                </c:pt>
                <c:pt idx="698">
                  <c:v>1.46779327019034</c:v>
                </c:pt>
                <c:pt idx="699">
                  <c:v>1.4683638533826</c:v>
                </c:pt>
                <c:pt idx="700">
                  <c:v>1.44290306614879</c:v>
                </c:pt>
                <c:pt idx="701">
                  <c:v>1.4762697629761</c:v>
                </c:pt>
                <c:pt idx="702">
                  <c:v>1.49044540796656</c:v>
                </c:pt>
                <c:pt idx="703">
                  <c:v>1.50802788060926</c:v>
                </c:pt>
                <c:pt idx="704">
                  <c:v>1.49814167623406</c:v>
                </c:pt>
                <c:pt idx="705">
                  <c:v>1.52360264965549</c:v>
                </c:pt>
                <c:pt idx="706">
                  <c:v>1.53071866569381</c:v>
                </c:pt>
                <c:pt idx="707">
                  <c:v>1.51998155848669</c:v>
                </c:pt>
                <c:pt idx="708">
                  <c:v>1.52757150329915</c:v>
                </c:pt>
                <c:pt idx="709">
                  <c:v>1.52133520409959</c:v>
                </c:pt>
                <c:pt idx="710">
                  <c:v>1.52955381642387</c:v>
                </c:pt>
                <c:pt idx="711">
                  <c:v>1.49844020117616</c:v>
                </c:pt>
                <c:pt idx="712">
                  <c:v>1.45479346152355</c:v>
                </c:pt>
                <c:pt idx="713">
                  <c:v>1.4592041643642</c:v>
                </c:pt>
                <c:pt idx="714">
                  <c:v>1.47783933104426</c:v>
                </c:pt>
                <c:pt idx="715">
                  <c:v>1.48327634794688</c:v>
                </c:pt>
                <c:pt idx="716">
                  <c:v>1.51420545724701</c:v>
                </c:pt>
                <c:pt idx="717">
                  <c:v>1.51811773866739</c:v>
                </c:pt>
                <c:pt idx="718">
                  <c:v>1.53733162539916</c:v>
                </c:pt>
                <c:pt idx="719">
                  <c:v>1.52531060885283</c:v>
                </c:pt>
                <c:pt idx="720">
                  <c:v>1.55656088853585</c:v>
                </c:pt>
                <c:pt idx="721">
                  <c:v>1.5506877369518</c:v>
                </c:pt>
                <c:pt idx="722">
                  <c:v>1.55416163337607</c:v>
                </c:pt>
                <c:pt idx="723">
                  <c:v>1.5366358317029</c:v>
                </c:pt>
                <c:pt idx="724">
                  <c:v>1.54647509839441</c:v>
                </c:pt>
                <c:pt idx="725">
                  <c:v>1.55564983021165</c:v>
                </c:pt>
                <c:pt idx="726">
                  <c:v>1.55316920301275</c:v>
                </c:pt>
                <c:pt idx="727">
                  <c:v>1.5453979659943</c:v>
                </c:pt>
                <c:pt idx="728">
                  <c:v>1.54651948265822</c:v>
                </c:pt>
                <c:pt idx="729">
                  <c:v>1.55904883855871</c:v>
                </c:pt>
                <c:pt idx="730">
                  <c:v>1.53852535468602</c:v>
                </c:pt>
                <c:pt idx="731">
                  <c:v>1.53430711916616</c:v>
                </c:pt>
                <c:pt idx="732">
                  <c:v>1.50763663074196</c:v>
                </c:pt>
                <c:pt idx="733">
                  <c:v>1.52945706510439</c:v>
                </c:pt>
                <c:pt idx="734">
                  <c:v>1.5426028801664</c:v>
                </c:pt>
                <c:pt idx="735">
                  <c:v>1.55636783879908</c:v>
                </c:pt>
                <c:pt idx="736">
                  <c:v>1.57817335464041</c:v>
                </c:pt>
                <c:pt idx="737">
                  <c:v>1.58601358220715</c:v>
                </c:pt>
                <c:pt idx="738">
                  <c:v>1.59107431058608</c:v>
                </c:pt>
                <c:pt idx="739">
                  <c:v>1.59737029229347</c:v>
                </c:pt>
                <c:pt idx="740">
                  <c:v>1.59269144007592</c:v>
                </c:pt>
                <c:pt idx="741">
                  <c:v>1.60084930648323</c:v>
                </c:pt>
                <c:pt idx="742">
                  <c:v>1.5923294935506</c:v>
                </c:pt>
                <c:pt idx="743">
                  <c:v>1.59693713257526</c:v>
                </c:pt>
                <c:pt idx="744">
                  <c:v>1.59499742019844</c:v>
                </c:pt>
                <c:pt idx="745">
                  <c:v>1.60000604292698</c:v>
                </c:pt>
                <c:pt idx="746">
                  <c:v>1.60140864254027</c:v>
                </c:pt>
                <c:pt idx="747">
                  <c:v>1.6182533957067</c:v>
                </c:pt>
                <c:pt idx="748">
                  <c:v>1.64397530697494</c:v>
                </c:pt>
                <c:pt idx="749">
                  <c:v>1.64608762658754</c:v>
                </c:pt>
                <c:pt idx="750">
                  <c:v>1.65052019598835</c:v>
                </c:pt>
                <c:pt idx="751">
                  <c:v>1.62925566405599</c:v>
                </c:pt>
                <c:pt idx="752">
                  <c:v>1.62339736470131</c:v>
                </c:pt>
                <c:pt idx="753">
                  <c:v>1.64090736556946</c:v>
                </c:pt>
                <c:pt idx="754">
                  <c:v>1.637978725668</c:v>
                </c:pt>
                <c:pt idx="755">
                  <c:v>1.64491969381957</c:v>
                </c:pt>
                <c:pt idx="756">
                  <c:v>1.64743297783436</c:v>
                </c:pt>
                <c:pt idx="757">
                  <c:v>1.6564735077165</c:v>
                </c:pt>
                <c:pt idx="758">
                  <c:v>1.66025661431788</c:v>
                </c:pt>
                <c:pt idx="759">
                  <c:v>1.66929136578541</c:v>
                </c:pt>
                <c:pt idx="760">
                  <c:v>1.67744654393858</c:v>
                </c:pt>
                <c:pt idx="761">
                  <c:v>1.69192477237817</c:v>
                </c:pt>
                <c:pt idx="762">
                  <c:v>1.7002931710137</c:v>
                </c:pt>
                <c:pt idx="763">
                  <c:v>1.71555722326016</c:v>
                </c:pt>
                <c:pt idx="764">
                  <c:v>1.71402373547505</c:v>
                </c:pt>
                <c:pt idx="765">
                  <c:v>1.72507748142301</c:v>
                </c:pt>
                <c:pt idx="766">
                  <c:v>1.73781502737992</c:v>
                </c:pt>
                <c:pt idx="767">
                  <c:v>1.73818437294875</c:v>
                </c:pt>
                <c:pt idx="768">
                  <c:v>1.72718180996192</c:v>
                </c:pt>
                <c:pt idx="769">
                  <c:v>1.73170123991767</c:v>
                </c:pt>
                <c:pt idx="770">
                  <c:v>1.73432301128282</c:v>
                </c:pt>
                <c:pt idx="771">
                  <c:v>1.72519500699547</c:v>
                </c:pt>
                <c:pt idx="772">
                  <c:v>1.7542175609198</c:v>
                </c:pt>
                <c:pt idx="773">
                  <c:v>1.73961636562061</c:v>
                </c:pt>
                <c:pt idx="774">
                  <c:v>1.7438784624492</c:v>
                </c:pt>
                <c:pt idx="775">
                  <c:v>1.7370154607525</c:v>
                </c:pt>
                <c:pt idx="776">
                  <c:v>1.73163803856169</c:v>
                </c:pt>
                <c:pt idx="777">
                  <c:v>1.73568734646171</c:v>
                </c:pt>
                <c:pt idx="778">
                  <c:v>1.7370552697578</c:v>
                </c:pt>
                <c:pt idx="779">
                  <c:v>1.74782720617024</c:v>
                </c:pt>
                <c:pt idx="780">
                  <c:v>1.75167337239966</c:v>
                </c:pt>
                <c:pt idx="781">
                  <c:v>1.74423360107724</c:v>
                </c:pt>
                <c:pt idx="782">
                  <c:v>1.76038270582585</c:v>
                </c:pt>
                <c:pt idx="783">
                  <c:v>1.75770227721252</c:v>
                </c:pt>
                <c:pt idx="784">
                  <c:v>1.75020394105307</c:v>
                </c:pt>
                <c:pt idx="785">
                  <c:v>1.7518926261972</c:v>
                </c:pt>
                <c:pt idx="786">
                  <c:v>1.70928886695856</c:v>
                </c:pt>
                <c:pt idx="787">
                  <c:v>1.72680260995963</c:v>
                </c:pt>
                <c:pt idx="788">
                  <c:v>1.7190885612847</c:v>
                </c:pt>
                <c:pt idx="789">
                  <c:v>1.72388351658315</c:v>
                </c:pt>
                <c:pt idx="790">
                  <c:v>1.72738554660217</c:v>
                </c:pt>
                <c:pt idx="791">
                  <c:v>1.7431483141868</c:v>
                </c:pt>
                <c:pt idx="792">
                  <c:v>1.75490924143561</c:v>
                </c:pt>
                <c:pt idx="793">
                  <c:v>1.75852817395119</c:v>
                </c:pt>
                <c:pt idx="794">
                  <c:v>1.75580985435797</c:v>
                </c:pt>
                <c:pt idx="795">
                  <c:v>1.75327141571921</c:v>
                </c:pt>
                <c:pt idx="796">
                  <c:v>1.75671303630122</c:v>
                </c:pt>
                <c:pt idx="797">
                  <c:v>1.74460191994278</c:v>
                </c:pt>
                <c:pt idx="798">
                  <c:v>1.7452433623202</c:v>
                </c:pt>
                <c:pt idx="799">
                  <c:v>1.74298244045055</c:v>
                </c:pt>
                <c:pt idx="800">
                  <c:v>1.74321725518384</c:v>
                </c:pt>
                <c:pt idx="801">
                  <c:v>1.73057559292318</c:v>
                </c:pt>
                <c:pt idx="802">
                  <c:v>1.71874906312475</c:v>
                </c:pt>
                <c:pt idx="803">
                  <c:v>1.70710739054226</c:v>
                </c:pt>
                <c:pt idx="804">
                  <c:v>1.72867855149261</c:v>
                </c:pt>
                <c:pt idx="805">
                  <c:v>1.72370181248827</c:v>
                </c:pt>
                <c:pt idx="806">
                  <c:v>1.72720335162637</c:v>
                </c:pt>
                <c:pt idx="807">
                  <c:v>1.74914801389735</c:v>
                </c:pt>
                <c:pt idx="808">
                  <c:v>1.74762552087119</c:v>
                </c:pt>
                <c:pt idx="809">
                  <c:v>1.77988496295321</c:v>
                </c:pt>
                <c:pt idx="810">
                  <c:v>1.79905139129536</c:v>
                </c:pt>
                <c:pt idx="811">
                  <c:v>1.79414095615373</c:v>
                </c:pt>
                <c:pt idx="812">
                  <c:v>1.80994716887818</c:v>
                </c:pt>
                <c:pt idx="813">
                  <c:v>1.81395939948098</c:v>
                </c:pt>
                <c:pt idx="814">
                  <c:v>1.83799711829681</c:v>
                </c:pt>
                <c:pt idx="815">
                  <c:v>1.84172656950359</c:v>
                </c:pt>
                <c:pt idx="816">
                  <c:v>1.8316024796841</c:v>
                </c:pt>
                <c:pt idx="817">
                  <c:v>1.83157188053812</c:v>
                </c:pt>
                <c:pt idx="818">
                  <c:v>1.84085352806479</c:v>
                </c:pt>
                <c:pt idx="819">
                  <c:v>1.8459890249205</c:v>
                </c:pt>
                <c:pt idx="820">
                  <c:v>1.85483132930129</c:v>
                </c:pt>
                <c:pt idx="821">
                  <c:v>1.85545689670602</c:v>
                </c:pt>
                <c:pt idx="822">
                  <c:v>1.85218354405252</c:v>
                </c:pt>
                <c:pt idx="823">
                  <c:v>1.85749254607454</c:v>
                </c:pt>
                <c:pt idx="824">
                  <c:v>1.86542939196983</c:v>
                </c:pt>
                <c:pt idx="825">
                  <c:v>1.87620745912855</c:v>
                </c:pt>
                <c:pt idx="826">
                  <c:v>1.80196566652843</c:v>
                </c:pt>
                <c:pt idx="827">
                  <c:v>1.82529933009633</c:v>
                </c:pt>
                <c:pt idx="828">
                  <c:v>1.83607175864548</c:v>
                </c:pt>
                <c:pt idx="829">
                  <c:v>1.85879171147841</c:v>
                </c:pt>
                <c:pt idx="830">
                  <c:v>1.86051641485393</c:v>
                </c:pt>
                <c:pt idx="831">
                  <c:v>1.87244089476954</c:v>
                </c:pt>
                <c:pt idx="832">
                  <c:v>1.89559252237762</c:v>
                </c:pt>
                <c:pt idx="833">
                  <c:v>1.89947308313126</c:v>
                </c:pt>
                <c:pt idx="834">
                  <c:v>1.90077282112266</c:v>
                </c:pt>
                <c:pt idx="835">
                  <c:v>1.89852905398592</c:v>
                </c:pt>
                <c:pt idx="836">
                  <c:v>1.90854541326831</c:v>
                </c:pt>
                <c:pt idx="837">
                  <c:v>1.9404314198498</c:v>
                </c:pt>
                <c:pt idx="838">
                  <c:v>1.93854098587257</c:v>
                </c:pt>
                <c:pt idx="839">
                  <c:v>1.92559407524417</c:v>
                </c:pt>
                <c:pt idx="840">
                  <c:v>1.93583339636614</c:v>
                </c:pt>
                <c:pt idx="841">
                  <c:v>1.93765124619974</c:v>
                </c:pt>
                <c:pt idx="842">
                  <c:v>1.86300609839513</c:v>
                </c:pt>
                <c:pt idx="843">
                  <c:v>1.84643203535276</c:v>
                </c:pt>
                <c:pt idx="844">
                  <c:v>1.86824077704098</c:v>
                </c:pt>
                <c:pt idx="845">
                  <c:v>1.85444990302103</c:v>
                </c:pt>
                <c:pt idx="846">
                  <c:v>1.84039698358149</c:v>
                </c:pt>
                <c:pt idx="847">
                  <c:v>1.8190969672981</c:v>
                </c:pt>
                <c:pt idx="848">
                  <c:v>1.86481885806855</c:v>
                </c:pt>
                <c:pt idx="849">
                  <c:v>1.8410109069194</c:v>
                </c:pt>
                <c:pt idx="850">
                  <c:v>1.86783592781157</c:v>
                </c:pt>
                <c:pt idx="851">
                  <c:v>1.86574430060582</c:v>
                </c:pt>
                <c:pt idx="852">
                  <c:v>1.87543086915388</c:v>
                </c:pt>
                <c:pt idx="853">
                  <c:v>1.86061197686073</c:v>
                </c:pt>
                <c:pt idx="854">
                  <c:v>1.8073356260267</c:v>
                </c:pt>
                <c:pt idx="855">
                  <c:v>1.84633504041451</c:v>
                </c:pt>
                <c:pt idx="856">
                  <c:v>1.79557402608846</c:v>
                </c:pt>
                <c:pt idx="857">
                  <c:v>1.7952471946143</c:v>
                </c:pt>
                <c:pt idx="858">
                  <c:v>1.76452626325709</c:v>
                </c:pt>
                <c:pt idx="859">
                  <c:v>1.79042193428987</c:v>
                </c:pt>
                <c:pt idx="860">
                  <c:v>1.76397661658985</c:v>
                </c:pt>
                <c:pt idx="861">
                  <c:v>1.79242996721727</c:v>
                </c:pt>
                <c:pt idx="862">
                  <c:v>1.80940227993364</c:v>
                </c:pt>
                <c:pt idx="863">
                  <c:v>1.81605946342018</c:v>
                </c:pt>
                <c:pt idx="864">
                  <c:v>1.84822333731873</c:v>
                </c:pt>
                <c:pt idx="865">
                  <c:v>1.85327942058893</c:v>
                </c:pt>
                <c:pt idx="866">
                  <c:v>1.87450229978848</c:v>
                </c:pt>
                <c:pt idx="867">
                  <c:v>1.874712723456</c:v>
                </c:pt>
                <c:pt idx="868">
                  <c:v>1.89272705789598</c:v>
                </c:pt>
                <c:pt idx="869">
                  <c:v>1.90844299645717</c:v>
                </c:pt>
                <c:pt idx="870">
                  <c:v>1.91102551303424</c:v>
                </c:pt>
                <c:pt idx="871">
                  <c:v>1.90850418105745</c:v>
                </c:pt>
                <c:pt idx="872">
                  <c:v>1.92044756473423</c:v>
                </c:pt>
                <c:pt idx="873">
                  <c:v>1.91163176715748</c:v>
                </c:pt>
                <c:pt idx="874">
                  <c:v>1.9197311248652</c:v>
                </c:pt>
                <c:pt idx="875">
                  <c:v>1.89996249879679</c:v>
                </c:pt>
                <c:pt idx="876">
                  <c:v>1.89612449578066</c:v>
                </c:pt>
                <c:pt idx="877">
                  <c:v>1.88238678998586</c:v>
                </c:pt>
                <c:pt idx="878">
                  <c:v>1.88761946296874</c:v>
                </c:pt>
                <c:pt idx="879">
                  <c:v>1.89406788718653</c:v>
                </c:pt>
                <c:pt idx="880">
                  <c:v>1.8814595355227</c:v>
                </c:pt>
                <c:pt idx="881">
                  <c:v>1.88531768770865</c:v>
                </c:pt>
                <c:pt idx="882">
                  <c:v>1.90217282649384</c:v>
                </c:pt>
                <c:pt idx="883">
                  <c:v>1.89574700482623</c:v>
                </c:pt>
                <c:pt idx="884">
                  <c:v>1.89050539443554</c:v>
                </c:pt>
                <c:pt idx="885">
                  <c:v>1.82710315509039</c:v>
                </c:pt>
                <c:pt idx="886">
                  <c:v>1.84709176923284</c:v>
                </c:pt>
                <c:pt idx="887">
                  <c:v>1.88224558974207</c:v>
                </c:pt>
                <c:pt idx="888">
                  <c:v>1.8827429067387</c:v>
                </c:pt>
                <c:pt idx="889">
                  <c:v>1.88618332612064</c:v>
                </c:pt>
                <c:pt idx="890">
                  <c:v>1.82564642571874</c:v>
                </c:pt>
                <c:pt idx="891">
                  <c:v>1.82219198073148</c:v>
                </c:pt>
                <c:pt idx="892">
                  <c:v>1.81712089132227</c:v>
                </c:pt>
                <c:pt idx="893">
                  <c:v>1.85853675531244</c:v>
                </c:pt>
                <c:pt idx="894">
                  <c:v>1.8467869749007</c:v>
                </c:pt>
                <c:pt idx="895">
                  <c:v>1.83694865906118</c:v>
                </c:pt>
                <c:pt idx="896">
                  <c:v>1.82945190667885</c:v>
                </c:pt>
                <c:pt idx="897">
                  <c:v>1.8366571673795</c:v>
                </c:pt>
                <c:pt idx="898">
                  <c:v>1.84620533160447</c:v>
                </c:pt>
                <c:pt idx="899">
                  <c:v>1.87800389116197</c:v>
                </c:pt>
                <c:pt idx="900">
                  <c:v>1.90718033826725</c:v>
                </c:pt>
                <c:pt idx="901">
                  <c:v>1.90152967571766</c:v>
                </c:pt>
                <c:pt idx="902">
                  <c:v>1.87393216533083</c:v>
                </c:pt>
                <c:pt idx="903">
                  <c:v>1.88119713262867</c:v>
                </c:pt>
                <c:pt idx="904">
                  <c:v>1.88648834473651</c:v>
                </c:pt>
                <c:pt idx="905">
                  <c:v>1.86012168760596</c:v>
                </c:pt>
                <c:pt idx="906">
                  <c:v>1.8916037539691</c:v>
                </c:pt>
                <c:pt idx="907">
                  <c:v>1.89715330336321</c:v>
                </c:pt>
                <c:pt idx="908">
                  <c:v>1.89974313731843</c:v>
                </c:pt>
                <c:pt idx="909">
                  <c:v>1.88138045139582</c:v>
                </c:pt>
                <c:pt idx="910">
                  <c:v>1.88993156983107</c:v>
                </c:pt>
                <c:pt idx="911">
                  <c:v>1.87853008748487</c:v>
                </c:pt>
                <c:pt idx="912">
                  <c:v>1.88211999298085</c:v>
                </c:pt>
                <c:pt idx="913">
                  <c:v>1.87192240354368</c:v>
                </c:pt>
                <c:pt idx="914">
                  <c:v>1.85303122852003</c:v>
                </c:pt>
                <c:pt idx="915">
                  <c:v>1.84892438657483</c:v>
                </c:pt>
                <c:pt idx="916">
                  <c:v>1.81763552811278</c:v>
                </c:pt>
                <c:pt idx="917">
                  <c:v>1.82364789651338</c:v>
                </c:pt>
                <c:pt idx="918">
                  <c:v>1.84783124935039</c:v>
                </c:pt>
                <c:pt idx="919">
                  <c:v>1.84562565374071</c:v>
                </c:pt>
                <c:pt idx="920">
                  <c:v>1.86489981943406</c:v>
                </c:pt>
                <c:pt idx="921">
                  <c:v>1.86626087239997</c:v>
                </c:pt>
                <c:pt idx="922">
                  <c:v>1.87110801160868</c:v>
                </c:pt>
                <c:pt idx="923">
                  <c:v>1.87257691033663</c:v>
                </c:pt>
                <c:pt idx="924">
                  <c:v>1.89935627697683</c:v>
                </c:pt>
                <c:pt idx="925">
                  <c:v>1.90197616887646</c:v>
                </c:pt>
                <c:pt idx="926">
                  <c:v>1.89734328847265</c:v>
                </c:pt>
                <c:pt idx="927">
                  <c:v>1.89826313670649</c:v>
                </c:pt>
                <c:pt idx="928">
                  <c:v>1.90567659237405</c:v>
                </c:pt>
                <c:pt idx="929">
                  <c:v>1.89913166183646</c:v>
                </c:pt>
                <c:pt idx="930">
                  <c:v>1.90903926866535</c:v>
                </c:pt>
                <c:pt idx="931">
                  <c:v>1.91782345429311</c:v>
                </c:pt>
                <c:pt idx="932">
                  <c:v>1.9203813917946</c:v>
                </c:pt>
                <c:pt idx="933">
                  <c:v>1.91568946037476</c:v>
                </c:pt>
                <c:pt idx="934">
                  <c:v>1.90377065901414</c:v>
                </c:pt>
                <c:pt idx="935">
                  <c:v>1.91040342046998</c:v>
                </c:pt>
                <c:pt idx="936">
                  <c:v>1.89027489914624</c:v>
                </c:pt>
                <c:pt idx="937">
                  <c:v>1.89400902185733</c:v>
                </c:pt>
                <c:pt idx="938">
                  <c:v>1.88192061794828</c:v>
                </c:pt>
                <c:pt idx="939">
                  <c:v>1.87155806682455</c:v>
                </c:pt>
                <c:pt idx="940">
                  <c:v>1.95393714690976</c:v>
                </c:pt>
                <c:pt idx="941">
                  <c:v>1.95930199048888</c:v>
                </c:pt>
                <c:pt idx="942">
                  <c:v>1.96916416518904</c:v>
                </c:pt>
                <c:pt idx="943">
                  <c:v>1.96684744026214</c:v>
                </c:pt>
                <c:pt idx="944">
                  <c:v>1.95987623635295</c:v>
                </c:pt>
                <c:pt idx="945">
                  <c:v>1.98702023193377</c:v>
                </c:pt>
                <c:pt idx="946">
                  <c:v>1.99583524365702</c:v>
                </c:pt>
                <c:pt idx="947">
                  <c:v>1.996216948865</c:v>
                </c:pt>
                <c:pt idx="948">
                  <c:v>2.00696215959183</c:v>
                </c:pt>
                <c:pt idx="949">
                  <c:v>1.98988399640527</c:v>
                </c:pt>
                <c:pt idx="950">
                  <c:v>1.9883415977178</c:v>
                </c:pt>
                <c:pt idx="951">
                  <c:v>1.99066591052271</c:v>
                </c:pt>
                <c:pt idx="952">
                  <c:v>1.97843401840331</c:v>
                </c:pt>
                <c:pt idx="953">
                  <c:v>1.96312803403354</c:v>
                </c:pt>
                <c:pt idx="954">
                  <c:v>1.99963616899166</c:v>
                </c:pt>
                <c:pt idx="955">
                  <c:v>1.98682737318782</c:v>
                </c:pt>
                <c:pt idx="956">
                  <c:v>1.98311359931527</c:v>
                </c:pt>
                <c:pt idx="957">
                  <c:v>2.01408211930222</c:v>
                </c:pt>
                <c:pt idx="958">
                  <c:v>2.01632838449805</c:v>
                </c:pt>
                <c:pt idx="959">
                  <c:v>2.02599790136474</c:v>
                </c:pt>
                <c:pt idx="960">
                  <c:v>2.02328759382567</c:v>
                </c:pt>
                <c:pt idx="961">
                  <c:v>2.02971056073504</c:v>
                </c:pt>
                <c:pt idx="962">
                  <c:v>1.97561793366917</c:v>
                </c:pt>
                <c:pt idx="963">
                  <c:v>1.99923570465996</c:v>
                </c:pt>
                <c:pt idx="964">
                  <c:v>1.98520136035065</c:v>
                </c:pt>
                <c:pt idx="965">
                  <c:v>1.9495708774518</c:v>
                </c:pt>
                <c:pt idx="966">
                  <c:v>1.95025659162703</c:v>
                </c:pt>
                <c:pt idx="967">
                  <c:v>1.96233368024969</c:v>
                </c:pt>
                <c:pt idx="968">
                  <c:v>1.97110005358771</c:v>
                </c:pt>
                <c:pt idx="969">
                  <c:v>1.98292410713858</c:v>
                </c:pt>
                <c:pt idx="970">
                  <c:v>2.00468690766531</c:v>
                </c:pt>
                <c:pt idx="971">
                  <c:v>1.99924803132516</c:v>
                </c:pt>
                <c:pt idx="972">
                  <c:v>2.00362583320124</c:v>
                </c:pt>
                <c:pt idx="973">
                  <c:v>2.00014530750054</c:v>
                </c:pt>
                <c:pt idx="974">
                  <c:v>2.03278466164469</c:v>
                </c:pt>
                <c:pt idx="975">
                  <c:v>2.05037231153618</c:v>
                </c:pt>
                <c:pt idx="976">
                  <c:v>2.03086768235873</c:v>
                </c:pt>
                <c:pt idx="977">
                  <c:v>2.0261971995734</c:v>
                </c:pt>
                <c:pt idx="978">
                  <c:v>2.02513370502038</c:v>
                </c:pt>
                <c:pt idx="979">
                  <c:v>2.02022733065249</c:v>
                </c:pt>
                <c:pt idx="980">
                  <c:v>2.00247713372185</c:v>
                </c:pt>
                <c:pt idx="981">
                  <c:v>2.00140196083532</c:v>
                </c:pt>
                <c:pt idx="982">
                  <c:v>2.00357636142272</c:v>
                </c:pt>
                <c:pt idx="983">
                  <c:v>1.98353864369307</c:v>
                </c:pt>
                <c:pt idx="984">
                  <c:v>2.03432322915903</c:v>
                </c:pt>
                <c:pt idx="985">
                  <c:v>2.06229716467479</c:v>
                </c:pt>
                <c:pt idx="986">
                  <c:v>2.06615206976571</c:v>
                </c:pt>
                <c:pt idx="987">
                  <c:v>2.0953999354068</c:v>
                </c:pt>
                <c:pt idx="988">
                  <c:v>2.10590008563826</c:v>
                </c:pt>
                <c:pt idx="989">
                  <c:v>2.10458804808458</c:v>
                </c:pt>
                <c:pt idx="990">
                  <c:v>2.09588493256468</c:v>
                </c:pt>
                <c:pt idx="991">
                  <c:v>2.11560478941901</c:v>
                </c:pt>
                <c:pt idx="992">
                  <c:v>2.13701235039175</c:v>
                </c:pt>
                <c:pt idx="993">
                  <c:v>2.1265782229749</c:v>
                </c:pt>
                <c:pt idx="994">
                  <c:v>2.15879812570621</c:v>
                </c:pt>
                <c:pt idx="995">
                  <c:v>2.15785188388453</c:v>
                </c:pt>
                <c:pt idx="996">
                  <c:v>2.16619012782541</c:v>
                </c:pt>
                <c:pt idx="997">
                  <c:v>2.19852857433349</c:v>
                </c:pt>
                <c:pt idx="998">
                  <c:v>2.22344416814645</c:v>
                </c:pt>
                <c:pt idx="999">
                  <c:v>2.20097166766041</c:v>
                </c:pt>
                <c:pt idx="1000">
                  <c:v>2.19826598776629</c:v>
                </c:pt>
                <c:pt idx="1001">
                  <c:v>2.24569027107924</c:v>
                </c:pt>
                <c:pt idx="1002">
                  <c:v>2.22834503515729</c:v>
                </c:pt>
                <c:pt idx="1003">
                  <c:v>2.20020801115598</c:v>
                </c:pt>
                <c:pt idx="1004">
                  <c:v>2.2118724848329</c:v>
                </c:pt>
                <c:pt idx="1005">
                  <c:v>2.18295511056252</c:v>
                </c:pt>
                <c:pt idx="1006">
                  <c:v>2.11792568356228</c:v>
                </c:pt>
                <c:pt idx="1007">
                  <c:v>1.99361783795763</c:v>
                </c:pt>
                <c:pt idx="1008">
                  <c:v>2.0715295654248</c:v>
                </c:pt>
                <c:pt idx="1009">
                  <c:v>2.03045056548145</c:v>
                </c:pt>
                <c:pt idx="1010">
                  <c:v>1.90132917890993</c:v>
                </c:pt>
                <c:pt idx="1011">
                  <c:v>1.95014172405124</c:v>
                </c:pt>
                <c:pt idx="1012">
                  <c:v>2.00117810396618</c:v>
                </c:pt>
                <c:pt idx="1013">
                  <c:v>2.01536837219848</c:v>
                </c:pt>
                <c:pt idx="1014">
                  <c:v>2.0704283775063</c:v>
                </c:pt>
                <c:pt idx="1015">
                  <c:v>2.12602198593142</c:v>
                </c:pt>
                <c:pt idx="1016">
                  <c:v>2.1106724778515</c:v>
                </c:pt>
                <c:pt idx="1017">
                  <c:v>2.11549061304961</c:v>
                </c:pt>
                <c:pt idx="1018">
                  <c:v>2.10521378757845</c:v>
                </c:pt>
                <c:pt idx="1019">
                  <c:v>2.10336350912524</c:v>
                </c:pt>
                <c:pt idx="1020">
                  <c:v>2.16532915442115</c:v>
                </c:pt>
                <c:pt idx="1021">
                  <c:v>2.20583197430592</c:v>
                </c:pt>
                <c:pt idx="1022">
                  <c:v>2.16470760989223</c:v>
                </c:pt>
                <c:pt idx="1023">
                  <c:v>2.14295375055029</c:v>
                </c:pt>
                <c:pt idx="1024">
                  <c:v>2.09022513694198</c:v>
                </c:pt>
                <c:pt idx="1025">
                  <c:v>2.11716346272061</c:v>
                </c:pt>
                <c:pt idx="1026">
                  <c:v>2.15022640003913</c:v>
                </c:pt>
                <c:pt idx="1027">
                  <c:v>2.16207619049323</c:v>
                </c:pt>
                <c:pt idx="1028">
                  <c:v>2.16789437653435</c:v>
                </c:pt>
                <c:pt idx="1029">
                  <c:v>2.18386145605403</c:v>
                </c:pt>
                <c:pt idx="1030">
                  <c:v>2.24422680743368</c:v>
                </c:pt>
                <c:pt idx="1031">
                  <c:v>2.259959976188</c:v>
                </c:pt>
                <c:pt idx="1032">
                  <c:v>2.21413734049086</c:v>
                </c:pt>
                <c:pt idx="1033">
                  <c:v>2.21214193144782</c:v>
                </c:pt>
                <c:pt idx="1034">
                  <c:v>2.20793500983994</c:v>
                </c:pt>
                <c:pt idx="1035">
                  <c:v>2.19701360239754</c:v>
                </c:pt>
                <c:pt idx="1036">
                  <c:v>2.1223794320583</c:v>
                </c:pt>
                <c:pt idx="1037">
                  <c:v>2.13126450252976</c:v>
                </c:pt>
                <c:pt idx="1038">
                  <c:v>2.11627731295978</c:v>
                </c:pt>
                <c:pt idx="1039">
                  <c:v>2.03806138488366</c:v>
                </c:pt>
                <c:pt idx="1040">
                  <c:v>1.95673135386532</c:v>
                </c:pt>
                <c:pt idx="1041">
                  <c:v>2.06528293041475</c:v>
                </c:pt>
                <c:pt idx="1042">
                  <c:v>1.96485717037122</c:v>
                </c:pt>
                <c:pt idx="1043">
                  <c:v>1.92953309182047</c:v>
                </c:pt>
                <c:pt idx="1044">
                  <c:v>1.98196141652459</c:v>
                </c:pt>
                <c:pt idx="1045">
                  <c:v>1.89472812092734</c:v>
                </c:pt>
                <c:pt idx="1046">
                  <c:v>1.92606023260453</c:v>
                </c:pt>
                <c:pt idx="1047">
                  <c:v>1.97097218945074</c:v>
                </c:pt>
                <c:pt idx="1048">
                  <c:v>1.98667844638373</c:v>
                </c:pt>
                <c:pt idx="1049">
                  <c:v>1.9107515917627</c:v>
                </c:pt>
                <c:pt idx="1050">
                  <c:v>1.92998971187405</c:v>
                </c:pt>
                <c:pt idx="1051">
                  <c:v>1.99341483710733</c:v>
                </c:pt>
                <c:pt idx="1052">
                  <c:v>1.97492380717939</c:v>
                </c:pt>
                <c:pt idx="1053">
                  <c:v>2.00945114486182</c:v>
                </c:pt>
                <c:pt idx="1054">
                  <c:v>1.99258398620753</c:v>
                </c:pt>
                <c:pt idx="1055">
                  <c:v>2.01409547292638</c:v>
                </c:pt>
                <c:pt idx="1056">
                  <c:v>2.07766470391344</c:v>
                </c:pt>
                <c:pt idx="1057">
                  <c:v>2.08265199993899</c:v>
                </c:pt>
                <c:pt idx="1058">
                  <c:v>2.05307054892462</c:v>
                </c:pt>
                <c:pt idx="1059">
                  <c:v>2.00353444128908</c:v>
                </c:pt>
                <c:pt idx="1060">
                  <c:v>1.99474096982804</c:v>
                </c:pt>
                <c:pt idx="1061">
                  <c:v>1.93013937514688</c:v>
                </c:pt>
                <c:pt idx="1062">
                  <c:v>1.93248922243333</c:v>
                </c:pt>
                <c:pt idx="1063">
                  <c:v>1.99304636235213</c:v>
                </c:pt>
                <c:pt idx="1064">
                  <c:v>1.99373993666068</c:v>
                </c:pt>
                <c:pt idx="1065">
                  <c:v>1.97136626208434</c:v>
                </c:pt>
                <c:pt idx="1066">
                  <c:v>2.00416362716558</c:v>
                </c:pt>
                <c:pt idx="1067">
                  <c:v>1.98526214765126</c:v>
                </c:pt>
                <c:pt idx="1068">
                  <c:v>1.98373044536493</c:v>
                </c:pt>
                <c:pt idx="1069">
                  <c:v>2.03917016159553</c:v>
                </c:pt>
                <c:pt idx="1070">
                  <c:v>2.0632451957542</c:v>
                </c:pt>
                <c:pt idx="1071">
                  <c:v>2.05890154421499</c:v>
                </c:pt>
                <c:pt idx="1072">
                  <c:v>2.09105777149511</c:v>
                </c:pt>
                <c:pt idx="1073">
                  <c:v>2.12189150369906</c:v>
                </c:pt>
                <c:pt idx="1074">
                  <c:v>2.11775238419803</c:v>
                </c:pt>
                <c:pt idx="1075">
                  <c:v>2.12186665809693</c:v>
                </c:pt>
                <c:pt idx="1076">
                  <c:v>2.08608502319878</c:v>
                </c:pt>
                <c:pt idx="1077">
                  <c:v>2.10525147027781</c:v>
                </c:pt>
                <c:pt idx="1078">
                  <c:v>2.09206149162902</c:v>
                </c:pt>
                <c:pt idx="1079">
                  <c:v>2.07483477542846</c:v>
                </c:pt>
                <c:pt idx="1080">
                  <c:v>2.09087544708339</c:v>
                </c:pt>
                <c:pt idx="1081">
                  <c:v>2.0856010113385</c:v>
                </c:pt>
                <c:pt idx="1082">
                  <c:v>2.1104109382832</c:v>
                </c:pt>
                <c:pt idx="1083">
                  <c:v>2.10827116072653</c:v>
                </c:pt>
                <c:pt idx="1084">
                  <c:v>2.11019325867535</c:v>
                </c:pt>
                <c:pt idx="1085">
                  <c:v>2.09524270049209</c:v>
                </c:pt>
                <c:pt idx="1086">
                  <c:v>2.11625161012791</c:v>
                </c:pt>
                <c:pt idx="1087">
                  <c:v>2.1130996144559</c:v>
                </c:pt>
                <c:pt idx="1088">
                  <c:v>2.16080984555711</c:v>
                </c:pt>
                <c:pt idx="1089">
                  <c:v>2.18815091008164</c:v>
                </c:pt>
                <c:pt idx="1090">
                  <c:v>2.19683067799027</c:v>
                </c:pt>
                <c:pt idx="1091">
                  <c:v>2.2142922673828</c:v>
                </c:pt>
                <c:pt idx="1092">
                  <c:v>2.18698031769437</c:v>
                </c:pt>
                <c:pt idx="1093">
                  <c:v>2.18598373708386</c:v>
                </c:pt>
                <c:pt idx="1094">
                  <c:v>2.19333896286549</c:v>
                </c:pt>
                <c:pt idx="1095">
                  <c:v>2.20890342151859</c:v>
                </c:pt>
                <c:pt idx="1096">
                  <c:v>2.20746970524643</c:v>
                </c:pt>
                <c:pt idx="1097">
                  <c:v>2.23869790891599</c:v>
                </c:pt>
                <c:pt idx="1098">
                  <c:v>2.22616495337589</c:v>
                </c:pt>
                <c:pt idx="1099">
                  <c:v>2.21617259885442</c:v>
                </c:pt>
                <c:pt idx="1100">
                  <c:v>2.20585272632822</c:v>
                </c:pt>
                <c:pt idx="1101">
                  <c:v>2.22740637906299</c:v>
                </c:pt>
                <c:pt idx="1102">
                  <c:v>2.1981524009288</c:v>
                </c:pt>
                <c:pt idx="1103">
                  <c:v>2.18983291257642</c:v>
                </c:pt>
                <c:pt idx="1104">
                  <c:v>2.11679494023866</c:v>
                </c:pt>
                <c:pt idx="1105">
                  <c:v>2.12833487633789</c:v>
                </c:pt>
                <c:pt idx="1106">
                  <c:v>2.08461991444667</c:v>
                </c:pt>
                <c:pt idx="1107">
                  <c:v>2.10990949455688</c:v>
                </c:pt>
                <c:pt idx="1108">
                  <c:v>2.11701672702437</c:v>
                </c:pt>
                <c:pt idx="1109">
                  <c:v>2.1366466149723</c:v>
                </c:pt>
                <c:pt idx="1110">
                  <c:v>2.09909514674337</c:v>
                </c:pt>
                <c:pt idx="1111">
                  <c:v>2.13631173377176</c:v>
                </c:pt>
                <c:pt idx="1112">
                  <c:v>2.18385080186738</c:v>
                </c:pt>
                <c:pt idx="1113">
                  <c:v>2.21123296306168</c:v>
                </c:pt>
                <c:pt idx="1114">
                  <c:v>2.21232579108197</c:v>
                </c:pt>
                <c:pt idx="1115">
                  <c:v>2.19477892903432</c:v>
                </c:pt>
                <c:pt idx="1116">
                  <c:v>2.24860035684954</c:v>
                </c:pt>
                <c:pt idx="1117">
                  <c:v>2.25010290937686</c:v>
                </c:pt>
                <c:pt idx="1118">
                  <c:v>2.2411090049103</c:v>
                </c:pt>
                <c:pt idx="1119">
                  <c:v>2.25961993408755</c:v>
                </c:pt>
                <c:pt idx="1120">
                  <c:v>2.25225980778152</c:v>
                </c:pt>
                <c:pt idx="1121">
                  <c:v>2.23479076500046</c:v>
                </c:pt>
                <c:pt idx="1122">
                  <c:v>2.23286829232626</c:v>
                </c:pt>
                <c:pt idx="1123">
                  <c:v>2.24197049661925</c:v>
                </c:pt>
                <c:pt idx="1124">
                  <c:v>2.25414532357579</c:v>
                </c:pt>
                <c:pt idx="1125">
                  <c:v>2.29843453268265</c:v>
                </c:pt>
                <c:pt idx="1126">
                  <c:v>2.24730757804874</c:v>
                </c:pt>
                <c:pt idx="1127">
                  <c:v>2.20234865348821</c:v>
                </c:pt>
                <c:pt idx="1128">
                  <c:v>2.15599541908908</c:v>
                </c:pt>
                <c:pt idx="1129">
                  <c:v>2.179026671239</c:v>
                </c:pt>
                <c:pt idx="1130">
                  <c:v>2.18999566541852</c:v>
                </c:pt>
                <c:pt idx="1131">
                  <c:v>2.23226332481366</c:v>
                </c:pt>
                <c:pt idx="1132">
                  <c:v>2.24098919275738</c:v>
                </c:pt>
                <c:pt idx="1133">
                  <c:v>2.25889755369414</c:v>
                </c:pt>
                <c:pt idx="1134">
                  <c:v>2.269605220583</c:v>
                </c:pt>
                <c:pt idx="1135">
                  <c:v>2.27237949043592</c:v>
                </c:pt>
                <c:pt idx="1136">
                  <c:v>2.26925871254533</c:v>
                </c:pt>
                <c:pt idx="1137">
                  <c:v>2.24313971736154</c:v>
                </c:pt>
                <c:pt idx="1138">
                  <c:v>2.2384310698937</c:v>
                </c:pt>
                <c:pt idx="1139">
                  <c:v>2.25759266308488</c:v>
                </c:pt>
                <c:pt idx="1140">
                  <c:v>2.21659466011584</c:v>
                </c:pt>
                <c:pt idx="1141">
                  <c:v>2.22606129393421</c:v>
                </c:pt>
                <c:pt idx="1142">
                  <c:v>2.22560199802862</c:v>
                </c:pt>
                <c:pt idx="1143">
                  <c:v>2.22153805683794</c:v>
                </c:pt>
                <c:pt idx="1144">
                  <c:v>2.23216090111976</c:v>
                </c:pt>
                <c:pt idx="1145">
                  <c:v>2.24351532681499</c:v>
                </c:pt>
                <c:pt idx="1146">
                  <c:v>2.23763761109277</c:v>
                </c:pt>
                <c:pt idx="1147">
                  <c:v>2.26652080204157</c:v>
                </c:pt>
                <c:pt idx="1148">
                  <c:v>2.29860513363848</c:v>
                </c:pt>
                <c:pt idx="1149">
                  <c:v>2.30226374426724</c:v>
                </c:pt>
                <c:pt idx="1150">
                  <c:v>2.33918586020656</c:v>
                </c:pt>
                <c:pt idx="1151">
                  <c:v>2.33211732240709</c:v>
                </c:pt>
                <c:pt idx="1152">
                  <c:v>2.33522853575258</c:v>
                </c:pt>
                <c:pt idx="1153">
                  <c:v>2.31977195935788</c:v>
                </c:pt>
                <c:pt idx="1154">
                  <c:v>2.27577111288844</c:v>
                </c:pt>
                <c:pt idx="1155">
                  <c:v>2.24537768169863</c:v>
                </c:pt>
                <c:pt idx="1156">
                  <c:v>2.23178243194395</c:v>
                </c:pt>
                <c:pt idx="1157">
                  <c:v>2.24155697260462</c:v>
                </c:pt>
                <c:pt idx="1158">
                  <c:v>2.2654202015467</c:v>
                </c:pt>
                <c:pt idx="1159">
                  <c:v>2.25465118385359</c:v>
                </c:pt>
                <c:pt idx="1160">
                  <c:v>2.28827424961225</c:v>
                </c:pt>
                <c:pt idx="1161">
                  <c:v>2.27752678390416</c:v>
                </c:pt>
                <c:pt idx="1162">
                  <c:v>2.22918869345312</c:v>
                </c:pt>
                <c:pt idx="1163">
                  <c:v>2.25473982207916</c:v>
                </c:pt>
                <c:pt idx="1164">
                  <c:v>2.2510901100287</c:v>
                </c:pt>
                <c:pt idx="1165">
                  <c:v>2.28586254685201</c:v>
                </c:pt>
                <c:pt idx="1166">
                  <c:v>2.26677794815755</c:v>
                </c:pt>
                <c:pt idx="1167">
                  <c:v>2.26885720430727</c:v>
                </c:pt>
                <c:pt idx="1168">
                  <c:v>2.27218069801567</c:v>
                </c:pt>
                <c:pt idx="1169">
                  <c:v>2.27336108543091</c:v>
                </c:pt>
                <c:pt idx="1170">
                  <c:v>2.29995400255102</c:v>
                </c:pt>
                <c:pt idx="1171">
                  <c:v>2.29811567365576</c:v>
                </c:pt>
                <c:pt idx="1172">
                  <c:v>2.30374323599255</c:v>
                </c:pt>
                <c:pt idx="1173">
                  <c:v>2.29517875814588</c:v>
                </c:pt>
                <c:pt idx="1174">
                  <c:v>2.29760193222643</c:v>
                </c:pt>
                <c:pt idx="1175">
                  <c:v>2.23317727674223</c:v>
                </c:pt>
                <c:pt idx="1176">
                  <c:v>2.1925410582387</c:v>
                </c:pt>
                <c:pt idx="1177">
                  <c:v>2.17198110644038</c:v>
                </c:pt>
                <c:pt idx="1178">
                  <c:v>2.18118400346534</c:v>
                </c:pt>
                <c:pt idx="1179">
                  <c:v>2.0402376503537</c:v>
                </c:pt>
                <c:pt idx="1180">
                  <c:v>2.00149200747611</c:v>
                </c:pt>
                <c:pt idx="1181">
                  <c:v>2.08391901420554</c:v>
                </c:pt>
                <c:pt idx="1182">
                  <c:v>2.0455152943132</c:v>
                </c:pt>
                <c:pt idx="1183">
                  <c:v>2.13298857834686</c:v>
                </c:pt>
                <c:pt idx="1184">
                  <c:v>2.13311173103487</c:v>
                </c:pt>
                <c:pt idx="1185">
                  <c:v>2.05943304481275</c:v>
                </c:pt>
                <c:pt idx="1186">
                  <c:v>2.05556208897543</c:v>
                </c:pt>
                <c:pt idx="1187">
                  <c:v>2.07023430190527</c:v>
                </c:pt>
                <c:pt idx="1188">
                  <c:v>2.05789661271266</c:v>
                </c:pt>
                <c:pt idx="1189">
                  <c:v>1.9169853400019</c:v>
                </c:pt>
                <c:pt idx="1190">
                  <c:v>2.01688876890688</c:v>
                </c:pt>
                <c:pt idx="1191">
                  <c:v>1.93829470152418</c:v>
                </c:pt>
                <c:pt idx="1192">
                  <c:v>1.87686729226881</c:v>
                </c:pt>
                <c:pt idx="1193">
                  <c:v>1.92328178884173</c:v>
                </c:pt>
                <c:pt idx="1194">
                  <c:v>1.99097645798539</c:v>
                </c:pt>
                <c:pt idx="1195">
                  <c:v>2.02936289878144</c:v>
                </c:pt>
                <c:pt idx="1196">
                  <c:v>1.98113778001969</c:v>
                </c:pt>
                <c:pt idx="1197">
                  <c:v>1.97273625382584</c:v>
                </c:pt>
                <c:pt idx="1198">
                  <c:v>1.99423565287836</c:v>
                </c:pt>
                <c:pt idx="1199">
                  <c:v>2.08707796802978</c:v>
                </c:pt>
                <c:pt idx="1200">
                  <c:v>2.06631803330997</c:v>
                </c:pt>
                <c:pt idx="1201">
                  <c:v>2.01360114648331</c:v>
                </c:pt>
                <c:pt idx="1202">
                  <c:v>1.92143258147462</c:v>
                </c:pt>
                <c:pt idx="1203">
                  <c:v>1.92290657419679</c:v>
                </c:pt>
                <c:pt idx="1204">
                  <c:v>1.89963607226117</c:v>
                </c:pt>
                <c:pt idx="1205">
                  <c:v>1.94937839400258</c:v>
                </c:pt>
                <c:pt idx="1206">
                  <c:v>1.93804880433673</c:v>
                </c:pt>
                <c:pt idx="1207">
                  <c:v>1.84168940999648</c:v>
                </c:pt>
                <c:pt idx="1208">
                  <c:v>1.78994077817116</c:v>
                </c:pt>
                <c:pt idx="1209">
                  <c:v>1.81024807835028</c:v>
                </c:pt>
                <c:pt idx="1210">
                  <c:v>1.78902344802624</c:v>
                </c:pt>
                <c:pt idx="1211">
                  <c:v>1.8525614124061</c:v>
                </c:pt>
                <c:pt idx="1212">
                  <c:v>1.86128499335526</c:v>
                </c:pt>
                <c:pt idx="1213">
                  <c:v>1.95243195503235</c:v>
                </c:pt>
                <c:pt idx="1214">
                  <c:v>1.94188320078349</c:v>
                </c:pt>
                <c:pt idx="1215">
                  <c:v>1.96230556232098</c:v>
                </c:pt>
                <c:pt idx="1216">
                  <c:v>2.01312544311725</c:v>
                </c:pt>
                <c:pt idx="1217">
                  <c:v>1.8966660230342</c:v>
                </c:pt>
                <c:pt idx="1218">
                  <c:v>1.91621095105378</c:v>
                </c:pt>
                <c:pt idx="1219">
                  <c:v>1.81906692254464</c:v>
                </c:pt>
                <c:pt idx="1220">
                  <c:v>1.8477166690207</c:v>
                </c:pt>
                <c:pt idx="1221">
                  <c:v>1.85628239185501</c:v>
                </c:pt>
                <c:pt idx="1222">
                  <c:v>1.88054664497963</c:v>
                </c:pt>
                <c:pt idx="1223">
                  <c:v>1.88053910195371</c:v>
                </c:pt>
                <c:pt idx="1224">
                  <c:v>1.80954208965167</c:v>
                </c:pt>
                <c:pt idx="1225">
                  <c:v>1.74504138822264</c:v>
                </c:pt>
                <c:pt idx="1226">
                  <c:v>1.76147585928106</c:v>
                </c:pt>
                <c:pt idx="1227">
                  <c:v>1.69284288501001</c:v>
                </c:pt>
                <c:pt idx="1228">
                  <c:v>1.65298075544711</c:v>
                </c:pt>
                <c:pt idx="1229">
                  <c:v>1.56996600259984</c:v>
                </c:pt>
                <c:pt idx="1230">
                  <c:v>1.49832047335464</c:v>
                </c:pt>
                <c:pt idx="1231">
                  <c:v>1.6534804744625</c:v>
                </c:pt>
                <c:pt idx="1232">
                  <c:v>1.66291075852706</c:v>
                </c:pt>
                <c:pt idx="1233">
                  <c:v>1.66066288335297</c:v>
                </c:pt>
                <c:pt idx="1234">
                  <c:v>1.68223917391371</c:v>
                </c:pt>
                <c:pt idx="1235">
                  <c:v>1.69217432076788</c:v>
                </c:pt>
                <c:pt idx="1236">
                  <c:v>1.60341038892367</c:v>
                </c:pt>
                <c:pt idx="1237">
                  <c:v>1.71394262338773</c:v>
                </c:pt>
                <c:pt idx="1238">
                  <c:v>1.7453986253531</c:v>
                </c:pt>
                <c:pt idx="1239">
                  <c:v>1.76935713679097</c:v>
                </c:pt>
                <c:pt idx="1240">
                  <c:v>1.79103188055986</c:v>
                </c:pt>
                <c:pt idx="1241">
                  <c:v>1.79813322745037</c:v>
                </c:pt>
                <c:pt idx="1242">
                  <c:v>1.78702278983599</c:v>
                </c:pt>
                <c:pt idx="1243">
                  <c:v>1.76151259750345</c:v>
                </c:pt>
                <c:pt idx="1244">
                  <c:v>1.81452769538702</c:v>
                </c:pt>
                <c:pt idx="1245">
                  <c:v>1.81308689007156</c:v>
                </c:pt>
                <c:pt idx="1246">
                  <c:v>1.83433265600026</c:v>
                </c:pt>
                <c:pt idx="1247">
                  <c:v>1.86145580431545</c:v>
                </c:pt>
                <c:pt idx="1248">
                  <c:v>1.80322941431268</c:v>
                </c:pt>
                <c:pt idx="1249">
                  <c:v>1.80594895895032</c:v>
                </c:pt>
                <c:pt idx="1250">
                  <c:v>1.82321117362236</c:v>
                </c:pt>
                <c:pt idx="1251">
                  <c:v>1.85600863876948</c:v>
                </c:pt>
                <c:pt idx="1252">
                  <c:v>1.81980280275918</c:v>
                </c:pt>
                <c:pt idx="1253">
                  <c:v>1.79227462831068</c:v>
                </c:pt>
                <c:pt idx="1254">
                  <c:v>1.86236472568281</c:v>
                </c:pt>
                <c:pt idx="1255">
                  <c:v>1.90422384157073</c:v>
                </c:pt>
                <c:pt idx="1256">
                  <c:v>1.89097632879722</c:v>
                </c:pt>
                <c:pt idx="1257">
                  <c:v>1.92586922359894</c:v>
                </c:pt>
                <c:pt idx="1258">
                  <c:v>1.95071629023496</c:v>
                </c:pt>
                <c:pt idx="1259">
                  <c:v>1.94090393435033</c:v>
                </c:pt>
                <c:pt idx="1260">
                  <c:v>1.90039004419651</c:v>
                </c:pt>
                <c:pt idx="1261">
                  <c:v>1.90506031901357</c:v>
                </c:pt>
                <c:pt idx="1262">
                  <c:v>1.90130467403455</c:v>
                </c:pt>
                <c:pt idx="1263">
                  <c:v>1.94318154722029</c:v>
                </c:pt>
                <c:pt idx="1264">
                  <c:v>1.94420283688386</c:v>
                </c:pt>
                <c:pt idx="1265">
                  <c:v>1.94675459845103</c:v>
                </c:pt>
                <c:pt idx="1266">
                  <c:v>1.95806565570839</c:v>
                </c:pt>
                <c:pt idx="1267">
                  <c:v>1.96284720706217</c:v>
                </c:pt>
                <c:pt idx="1268">
                  <c:v>1.96129847579697</c:v>
                </c:pt>
                <c:pt idx="1269">
                  <c:v>1.94943504473169</c:v>
                </c:pt>
                <c:pt idx="1270">
                  <c:v>1.97023989765729</c:v>
                </c:pt>
                <c:pt idx="1271">
                  <c:v>1.9800417304262</c:v>
                </c:pt>
                <c:pt idx="1272">
                  <c:v>1.98210746916596</c:v>
                </c:pt>
                <c:pt idx="1273">
                  <c:v>1.97920573023059</c:v>
                </c:pt>
                <c:pt idx="1274">
                  <c:v>1.97136298388197</c:v>
                </c:pt>
                <c:pt idx="1275">
                  <c:v>1.99097609568299</c:v>
                </c:pt>
                <c:pt idx="1276">
                  <c:v>1.99049978075718</c:v>
                </c:pt>
                <c:pt idx="1277">
                  <c:v>1.99173563793321</c:v>
                </c:pt>
                <c:pt idx="1278">
                  <c:v>1.97378125877814</c:v>
                </c:pt>
                <c:pt idx="1279">
                  <c:v>1.93632274362401</c:v>
                </c:pt>
                <c:pt idx="1280">
                  <c:v>1.93089025235465</c:v>
                </c:pt>
                <c:pt idx="1281">
                  <c:v>1.99084810049778</c:v>
                </c:pt>
                <c:pt idx="1282">
                  <c:v>2.00625142816896</c:v>
                </c:pt>
                <c:pt idx="1283">
                  <c:v>2.02779700608206</c:v>
                </c:pt>
                <c:pt idx="1284">
                  <c:v>2.02164260946285</c:v>
                </c:pt>
                <c:pt idx="1285">
                  <c:v>2.04861966936487</c:v>
                </c:pt>
                <c:pt idx="1286">
                  <c:v>2.04927359110383</c:v>
                </c:pt>
                <c:pt idx="1287">
                  <c:v>2.05849991838589</c:v>
                </c:pt>
                <c:pt idx="1288">
                  <c:v>2.06960655708985</c:v>
                </c:pt>
                <c:pt idx="1289">
                  <c:v>2.11653970076752</c:v>
                </c:pt>
                <c:pt idx="1290">
                  <c:v>2.04706280002401</c:v>
                </c:pt>
                <c:pt idx="1291">
                  <c:v>2.0402149633477</c:v>
                </c:pt>
                <c:pt idx="1292">
                  <c:v>2.05330104046384</c:v>
                </c:pt>
                <c:pt idx="1293">
                  <c:v>2.03259275006722</c:v>
                </c:pt>
                <c:pt idx="1294">
                  <c:v>2.03849420530811</c:v>
                </c:pt>
                <c:pt idx="1295">
                  <c:v>2.06040683073361</c:v>
                </c:pt>
                <c:pt idx="1296">
                  <c:v>2.09984927873155</c:v>
                </c:pt>
                <c:pt idx="1297">
                  <c:v>2.11048392516494</c:v>
                </c:pt>
                <c:pt idx="1298">
                  <c:v>2.12722292558238</c:v>
                </c:pt>
                <c:pt idx="1299">
                  <c:v>2.12488588732007</c:v>
                </c:pt>
                <c:pt idx="1300">
                  <c:v>2.13991285760846</c:v>
                </c:pt>
                <c:pt idx="1301">
                  <c:v>2.14677149319128</c:v>
                </c:pt>
                <c:pt idx="1302">
                  <c:v>2.13458468983263</c:v>
                </c:pt>
                <c:pt idx="1303">
                  <c:v>2.15025002537582</c:v>
                </c:pt>
                <c:pt idx="1304">
                  <c:v>2.14160996164328</c:v>
                </c:pt>
                <c:pt idx="1305">
                  <c:v>2.15403327152495</c:v>
                </c:pt>
                <c:pt idx="1306">
                  <c:v>2.15338068072741</c:v>
                </c:pt>
                <c:pt idx="1307">
                  <c:v>2.16307908646018</c:v>
                </c:pt>
                <c:pt idx="1308">
                  <c:v>2.17294500604366</c:v>
                </c:pt>
                <c:pt idx="1309">
                  <c:v>2.17586382375484</c:v>
                </c:pt>
                <c:pt idx="1310">
                  <c:v>2.18371960360251</c:v>
                </c:pt>
                <c:pt idx="1311">
                  <c:v>2.22307538322512</c:v>
                </c:pt>
                <c:pt idx="1312">
                  <c:v>2.21179189425815</c:v>
                </c:pt>
                <c:pt idx="1313">
                  <c:v>2.22370504911752</c:v>
                </c:pt>
                <c:pt idx="1314">
                  <c:v>2.22545620478484</c:v>
                </c:pt>
                <c:pt idx="1315">
                  <c:v>2.23058443374022</c:v>
                </c:pt>
                <c:pt idx="1316">
                  <c:v>2.20441625804371</c:v>
                </c:pt>
                <c:pt idx="1317">
                  <c:v>2.1929782596513</c:v>
                </c:pt>
                <c:pt idx="1318">
                  <c:v>2.17803316681006</c:v>
                </c:pt>
                <c:pt idx="1319">
                  <c:v>2.22761011135511</c:v>
                </c:pt>
                <c:pt idx="1320">
                  <c:v>2.20673259426011</c:v>
                </c:pt>
                <c:pt idx="1321">
                  <c:v>2.14318487642026</c:v>
                </c:pt>
                <c:pt idx="1322">
                  <c:v>2.13415564756701</c:v>
                </c:pt>
                <c:pt idx="1323">
                  <c:v>2.11621216221082</c:v>
                </c:pt>
                <c:pt idx="1324">
                  <c:v>2.11901494602382</c:v>
                </c:pt>
                <c:pt idx="1325">
                  <c:v>2.00973503784255</c:v>
                </c:pt>
                <c:pt idx="1326">
                  <c:v>2.04171391426907</c:v>
                </c:pt>
                <c:pt idx="1327">
                  <c:v>2.0835923884116</c:v>
                </c:pt>
                <c:pt idx="1328">
                  <c:v>2.11350402167042</c:v>
                </c:pt>
                <c:pt idx="1329">
                  <c:v>2.08063575370671</c:v>
                </c:pt>
                <c:pt idx="1330">
                  <c:v>2.0276016483875</c:v>
                </c:pt>
                <c:pt idx="1331">
                  <c:v>2.0582001767015</c:v>
                </c:pt>
                <c:pt idx="1332">
                  <c:v>2.04353981358012</c:v>
                </c:pt>
                <c:pt idx="1333">
                  <c:v>1.99596193338271</c:v>
                </c:pt>
                <c:pt idx="1334">
                  <c:v>1.99345738532136</c:v>
                </c:pt>
                <c:pt idx="1335">
                  <c:v>1.98118912370367</c:v>
                </c:pt>
                <c:pt idx="1336">
                  <c:v>1.95565836042213</c:v>
                </c:pt>
                <c:pt idx="1337">
                  <c:v>1.96704215361582</c:v>
                </c:pt>
                <c:pt idx="1338">
                  <c:v>1.91869100081708</c:v>
                </c:pt>
                <c:pt idx="1339">
                  <c:v>1.85342394631108</c:v>
                </c:pt>
                <c:pt idx="1340">
                  <c:v>1.93272905642455</c:v>
                </c:pt>
                <c:pt idx="1341">
                  <c:v>1.95347332573127</c:v>
                </c:pt>
                <c:pt idx="1342">
                  <c:v>1.97587343093724</c:v>
                </c:pt>
                <c:pt idx="1343">
                  <c:v>2.0322383483242</c:v>
                </c:pt>
                <c:pt idx="1344">
                  <c:v>2.06645307291844</c:v>
                </c:pt>
                <c:pt idx="1345">
                  <c:v>2.06949512370086</c:v>
                </c:pt>
                <c:pt idx="1346">
                  <c:v>2.05061599733925</c:v>
                </c:pt>
                <c:pt idx="1347">
                  <c:v>2.06757127141266</c:v>
                </c:pt>
                <c:pt idx="1348">
                  <c:v>2.05337749245209</c:v>
                </c:pt>
                <c:pt idx="1349">
                  <c:v>2.07062923192961</c:v>
                </c:pt>
                <c:pt idx="1350">
                  <c:v>2.11406368352518</c:v>
                </c:pt>
                <c:pt idx="1351">
                  <c:v>2.12455949291185</c:v>
                </c:pt>
                <c:pt idx="1352">
                  <c:v>2.15242446791816</c:v>
                </c:pt>
                <c:pt idx="1353">
                  <c:v>2.14655486897042</c:v>
                </c:pt>
                <c:pt idx="1354">
                  <c:v>2.1385377061611</c:v>
                </c:pt>
                <c:pt idx="1355">
                  <c:v>2.08351416732379</c:v>
                </c:pt>
                <c:pt idx="1356">
                  <c:v>2.09670357855331</c:v>
                </c:pt>
                <c:pt idx="1357">
                  <c:v>2.10735187335685</c:v>
                </c:pt>
                <c:pt idx="1358">
                  <c:v>2.11016331563517</c:v>
                </c:pt>
                <c:pt idx="1359">
                  <c:v>2.15089879670256</c:v>
                </c:pt>
                <c:pt idx="1360">
                  <c:v>2.16210362139045</c:v>
                </c:pt>
                <c:pt idx="1361">
                  <c:v>2.18461206409222</c:v>
                </c:pt>
                <c:pt idx="1362">
                  <c:v>2.17685734358245</c:v>
                </c:pt>
                <c:pt idx="1363">
                  <c:v>2.15330561335068</c:v>
                </c:pt>
                <c:pt idx="1364">
                  <c:v>2.16779737036159</c:v>
                </c:pt>
                <c:pt idx="1365">
                  <c:v>2.19805359411225</c:v>
                </c:pt>
                <c:pt idx="1366">
                  <c:v>2.19443536365117</c:v>
                </c:pt>
                <c:pt idx="1367">
                  <c:v>2.21157825520707</c:v>
                </c:pt>
                <c:pt idx="1368">
                  <c:v>2.22060441582053</c:v>
                </c:pt>
                <c:pt idx="1369">
                  <c:v>2.20275344139325</c:v>
                </c:pt>
                <c:pt idx="1370">
                  <c:v>2.18576087458919</c:v>
                </c:pt>
                <c:pt idx="1371">
                  <c:v>2.18816924846054</c:v>
                </c:pt>
                <c:pt idx="1372">
                  <c:v>2.16357957821383</c:v>
                </c:pt>
                <c:pt idx="1373">
                  <c:v>2.18753544847983</c:v>
                </c:pt>
                <c:pt idx="1374">
                  <c:v>2.2071607147834</c:v>
                </c:pt>
                <c:pt idx="1375">
                  <c:v>2.2284294945709</c:v>
                </c:pt>
                <c:pt idx="1376">
                  <c:v>2.19657452406597</c:v>
                </c:pt>
                <c:pt idx="1377">
                  <c:v>2.2282189222136</c:v>
                </c:pt>
                <c:pt idx="1378">
                  <c:v>2.21589619093901</c:v>
                </c:pt>
                <c:pt idx="1379">
                  <c:v>2.20079735045427</c:v>
                </c:pt>
                <c:pt idx="1380">
                  <c:v>2.15530438140674</c:v>
                </c:pt>
                <c:pt idx="1381">
                  <c:v>2.13841271547463</c:v>
                </c:pt>
                <c:pt idx="1382">
                  <c:v>2.09100952804285</c:v>
                </c:pt>
                <c:pt idx="1383">
                  <c:v>1.98066240191272</c:v>
                </c:pt>
                <c:pt idx="1384">
                  <c:v>2.0212635023693</c:v>
                </c:pt>
                <c:pt idx="1385">
                  <c:v>2.03647097488618</c:v>
                </c:pt>
                <c:pt idx="1386">
                  <c:v>2.10141433799806</c:v>
                </c:pt>
                <c:pt idx="1387">
                  <c:v>2.07111151500246</c:v>
                </c:pt>
                <c:pt idx="1388">
                  <c:v>2.03474519963807</c:v>
                </c:pt>
                <c:pt idx="1389">
                  <c:v>2.10010006684286</c:v>
                </c:pt>
                <c:pt idx="1390">
                  <c:v>2.00634549334278</c:v>
                </c:pt>
                <c:pt idx="1391">
                  <c:v>2.00178958116229</c:v>
                </c:pt>
                <c:pt idx="1392">
                  <c:v>2.04882115046949</c:v>
                </c:pt>
                <c:pt idx="1393">
                  <c:v>2.09613965921516</c:v>
                </c:pt>
                <c:pt idx="1394">
                  <c:v>2.07098442798035</c:v>
                </c:pt>
                <c:pt idx="1395">
                  <c:v>2.09705898744458</c:v>
                </c:pt>
                <c:pt idx="1396">
                  <c:v>2.08586019582221</c:v>
                </c:pt>
                <c:pt idx="1397">
                  <c:v>1.98708937156186</c:v>
                </c:pt>
                <c:pt idx="1398">
                  <c:v>2.03107103637654</c:v>
                </c:pt>
                <c:pt idx="1399">
                  <c:v>2.02357935335325</c:v>
                </c:pt>
                <c:pt idx="1400">
                  <c:v>2.03330719073238</c:v>
                </c:pt>
                <c:pt idx="1401">
                  <c:v>2.07857480895543</c:v>
                </c:pt>
                <c:pt idx="1402">
                  <c:v>2.0701057129997</c:v>
                </c:pt>
                <c:pt idx="1403">
                  <c:v>2.03920121877954</c:v>
                </c:pt>
                <c:pt idx="1404">
                  <c:v>2.08193001682179</c:v>
                </c:pt>
                <c:pt idx="1405">
                  <c:v>2.13722401063914</c:v>
                </c:pt>
                <c:pt idx="1406">
                  <c:v>2.13295132068648</c:v>
                </c:pt>
                <c:pt idx="1407">
                  <c:v>2.1252457137273</c:v>
                </c:pt>
                <c:pt idx="1408">
                  <c:v>2.11508813009327</c:v>
                </c:pt>
                <c:pt idx="1409">
                  <c:v>2.14316368892532</c:v>
                </c:pt>
                <c:pt idx="1410">
                  <c:v>2.1550721756513</c:v>
                </c:pt>
                <c:pt idx="1411">
                  <c:v>2.14264174592284</c:v>
                </c:pt>
                <c:pt idx="1412">
                  <c:v>2.12745389916264</c:v>
                </c:pt>
                <c:pt idx="1413">
                  <c:v>2.14132853718352</c:v>
                </c:pt>
                <c:pt idx="1414">
                  <c:v>2.13885663208801</c:v>
                </c:pt>
                <c:pt idx="1415">
                  <c:v>2.14289750136658</c:v>
                </c:pt>
                <c:pt idx="1416">
                  <c:v>2.10849632677557</c:v>
                </c:pt>
                <c:pt idx="1417">
                  <c:v>2.1024926038156</c:v>
                </c:pt>
                <c:pt idx="1418">
                  <c:v>2.06019966473755</c:v>
                </c:pt>
                <c:pt idx="1419">
                  <c:v>2.09344432368033</c:v>
                </c:pt>
                <c:pt idx="1420">
                  <c:v>2.08095580129183</c:v>
                </c:pt>
                <c:pt idx="1421">
                  <c:v>2.04164918464916</c:v>
                </c:pt>
                <c:pt idx="1422">
                  <c:v>2.06951819639715</c:v>
                </c:pt>
                <c:pt idx="1423">
                  <c:v>2.0434217356091</c:v>
                </c:pt>
                <c:pt idx="1424">
                  <c:v>1.9900658334821</c:v>
                </c:pt>
                <c:pt idx="1425">
                  <c:v>2.02184389230579</c:v>
                </c:pt>
                <c:pt idx="1426">
                  <c:v>2.06528150416617</c:v>
                </c:pt>
                <c:pt idx="1427">
                  <c:v>2.05496644168232</c:v>
                </c:pt>
                <c:pt idx="1428">
                  <c:v>2.00817585929443</c:v>
                </c:pt>
                <c:pt idx="1429">
                  <c:v>2.0365159794582</c:v>
                </c:pt>
                <c:pt idx="1430">
                  <c:v>2.05900335821089</c:v>
                </c:pt>
                <c:pt idx="1431">
                  <c:v>2.09734656520813</c:v>
                </c:pt>
                <c:pt idx="1432">
                  <c:v>2.09598636098015</c:v>
                </c:pt>
                <c:pt idx="1433">
                  <c:v>2.13431016574937</c:v>
                </c:pt>
                <c:pt idx="1434">
                  <c:v>2.12547185731059</c:v>
                </c:pt>
                <c:pt idx="1435">
                  <c:v>2.13267455065743</c:v>
                </c:pt>
                <c:pt idx="1436">
                  <c:v>2.10152569150651</c:v>
                </c:pt>
                <c:pt idx="1437">
                  <c:v>2.12798719398828</c:v>
                </c:pt>
                <c:pt idx="1438">
                  <c:v>2.10204074614723</c:v>
                </c:pt>
                <c:pt idx="1439">
                  <c:v>2.1069825551736</c:v>
                </c:pt>
                <c:pt idx="1440">
                  <c:v>2.13615246372411</c:v>
                </c:pt>
                <c:pt idx="1441">
                  <c:v>2.16015784551346</c:v>
                </c:pt>
                <c:pt idx="1442">
                  <c:v>2.19028522986527</c:v>
                </c:pt>
                <c:pt idx="1443">
                  <c:v>2.16454338987616</c:v>
                </c:pt>
                <c:pt idx="1444">
                  <c:v>2.17884128431242</c:v>
                </c:pt>
                <c:pt idx="1445">
                  <c:v>2.17923271306113</c:v>
                </c:pt>
                <c:pt idx="1446">
                  <c:v>2.20704314128956</c:v>
                </c:pt>
                <c:pt idx="1447">
                  <c:v>2.22581332053751</c:v>
                </c:pt>
                <c:pt idx="1448">
                  <c:v>2.22651652605043</c:v>
                </c:pt>
                <c:pt idx="1449">
                  <c:v>2.21820875752206</c:v>
                </c:pt>
                <c:pt idx="1450">
                  <c:v>2.22794926954206</c:v>
                </c:pt>
                <c:pt idx="1451">
                  <c:v>2.23976980872159</c:v>
                </c:pt>
                <c:pt idx="1452">
                  <c:v>2.23434857334712</c:v>
                </c:pt>
                <c:pt idx="1453">
                  <c:v>2.24258846841429</c:v>
                </c:pt>
                <c:pt idx="1454">
                  <c:v>2.24228857023084</c:v>
                </c:pt>
                <c:pt idx="1455">
                  <c:v>2.23862840965899</c:v>
                </c:pt>
                <c:pt idx="1456">
                  <c:v>2.2613293305396</c:v>
                </c:pt>
                <c:pt idx="1457">
                  <c:v>2.26280601144595</c:v>
                </c:pt>
                <c:pt idx="1458">
                  <c:v>2.26652315706457</c:v>
                </c:pt>
                <c:pt idx="1459">
                  <c:v>2.24584581223678</c:v>
                </c:pt>
                <c:pt idx="1460">
                  <c:v>2.23754334024399</c:v>
                </c:pt>
                <c:pt idx="1461">
                  <c:v>2.23855117166792</c:v>
                </c:pt>
                <c:pt idx="1462">
                  <c:v>2.27580370533295</c:v>
                </c:pt>
                <c:pt idx="1463">
                  <c:v>2.28094515522942</c:v>
                </c:pt>
                <c:pt idx="1464">
                  <c:v>2.30272540372096</c:v>
                </c:pt>
                <c:pt idx="1465">
                  <c:v>2.28650569090271</c:v>
                </c:pt>
                <c:pt idx="1466">
                  <c:v>2.25171077845191</c:v>
                </c:pt>
                <c:pt idx="1467">
                  <c:v>2.2251155065302</c:v>
                </c:pt>
                <c:pt idx="1468">
                  <c:v>2.24031422015257</c:v>
                </c:pt>
                <c:pt idx="1469">
                  <c:v>2.24557047505079</c:v>
                </c:pt>
                <c:pt idx="1470">
                  <c:v>2.27914355472319</c:v>
                </c:pt>
                <c:pt idx="1471">
                  <c:v>2.26310509163612</c:v>
                </c:pt>
                <c:pt idx="1472">
                  <c:v>2.25923866832796</c:v>
                </c:pt>
                <c:pt idx="1473">
                  <c:v>2.2753572201396</c:v>
                </c:pt>
                <c:pt idx="1474">
                  <c:v>2.29862577155425</c:v>
                </c:pt>
                <c:pt idx="1475">
                  <c:v>2.30827538208201</c:v>
                </c:pt>
                <c:pt idx="1476">
                  <c:v>2.34024828328895</c:v>
                </c:pt>
                <c:pt idx="1477">
                  <c:v>2.34090204436105</c:v>
                </c:pt>
                <c:pt idx="1478">
                  <c:v>2.34219977312366</c:v>
                </c:pt>
                <c:pt idx="1479">
                  <c:v>2.36184689726663</c:v>
                </c:pt>
                <c:pt idx="1480">
                  <c:v>2.37414424588759</c:v>
                </c:pt>
                <c:pt idx="1481">
                  <c:v>2.37447499699527</c:v>
                </c:pt>
                <c:pt idx="1482">
                  <c:v>2.37498345692343</c:v>
                </c:pt>
                <c:pt idx="1483">
                  <c:v>2.40351204364001</c:v>
                </c:pt>
                <c:pt idx="1484">
                  <c:v>2.39939782069461</c:v>
                </c:pt>
                <c:pt idx="1485">
                  <c:v>2.37586199767513</c:v>
                </c:pt>
                <c:pt idx="1486">
                  <c:v>2.38099026490597</c:v>
                </c:pt>
                <c:pt idx="1487">
                  <c:v>2.43618031765754</c:v>
                </c:pt>
                <c:pt idx="1488">
                  <c:v>2.40345876558541</c:v>
                </c:pt>
                <c:pt idx="1489">
                  <c:v>2.42410596663173</c:v>
                </c:pt>
                <c:pt idx="1490">
                  <c:v>2.42234935226838</c:v>
                </c:pt>
                <c:pt idx="1491">
                  <c:v>2.44680388505984</c:v>
                </c:pt>
                <c:pt idx="1492">
                  <c:v>2.47473518664397</c:v>
                </c:pt>
                <c:pt idx="1493">
                  <c:v>2.46458840926404</c:v>
                </c:pt>
                <c:pt idx="1494">
                  <c:v>2.50327467000448</c:v>
                </c:pt>
                <c:pt idx="1495">
                  <c:v>2.48818120325153</c:v>
                </c:pt>
                <c:pt idx="1496">
                  <c:v>2.48830267782474</c:v>
                </c:pt>
                <c:pt idx="1497">
                  <c:v>2.52039308436576</c:v>
                </c:pt>
                <c:pt idx="1498">
                  <c:v>2.53646906015625</c:v>
                </c:pt>
                <c:pt idx="1499">
                  <c:v>2.5335612335934</c:v>
                </c:pt>
                <c:pt idx="1500">
                  <c:v>2.54157846274184</c:v>
                </c:pt>
                <c:pt idx="1501">
                  <c:v>2.55162665986535</c:v>
                </c:pt>
                <c:pt idx="1502">
                  <c:v>2.52042739132382</c:v>
                </c:pt>
                <c:pt idx="1503">
                  <c:v>2.44643163670525</c:v>
                </c:pt>
                <c:pt idx="1504">
                  <c:v>2.49805224847933</c:v>
                </c:pt>
                <c:pt idx="1505">
                  <c:v>2.50242941105039</c:v>
                </c:pt>
                <c:pt idx="1506">
                  <c:v>2.51361118252137</c:v>
                </c:pt>
                <c:pt idx="1507">
                  <c:v>2.45660882806774</c:v>
                </c:pt>
                <c:pt idx="1508">
                  <c:v>2.50752441758006</c:v>
                </c:pt>
                <c:pt idx="1509">
                  <c:v>2.58645752301816</c:v>
                </c:pt>
                <c:pt idx="1510">
                  <c:v>2.5969122945591</c:v>
                </c:pt>
                <c:pt idx="1511">
                  <c:v>2.62658404837738</c:v>
                </c:pt>
                <c:pt idx="1512">
                  <c:v>2.60960370277416</c:v>
                </c:pt>
                <c:pt idx="1513">
                  <c:v>2.65180552684899</c:v>
                </c:pt>
                <c:pt idx="1514">
                  <c:v>2.65101682666033</c:v>
                </c:pt>
                <c:pt idx="1515">
                  <c:v>2.68513733465342</c:v>
                </c:pt>
                <c:pt idx="1516">
                  <c:v>2.6789796164841</c:v>
                </c:pt>
                <c:pt idx="1517">
                  <c:v>2.68805000322766</c:v>
                </c:pt>
                <c:pt idx="1518">
                  <c:v>2.6880053503404</c:v>
                </c:pt>
                <c:pt idx="1519">
                  <c:v>2.72188137710693</c:v>
                </c:pt>
                <c:pt idx="1520">
                  <c:v>2.68587361306512</c:v>
                </c:pt>
                <c:pt idx="1521">
                  <c:v>2.6136337143655</c:v>
                </c:pt>
                <c:pt idx="1522">
                  <c:v>2.47293923493487</c:v>
                </c:pt>
                <c:pt idx="1523">
                  <c:v>2.37720013331396</c:v>
                </c:pt>
                <c:pt idx="1524">
                  <c:v>2.39327829727837</c:v>
                </c:pt>
                <c:pt idx="1525">
                  <c:v>2.22212658523023</c:v>
                </c:pt>
                <c:pt idx="1526">
                  <c:v>2.22339955336643</c:v>
                </c:pt>
                <c:pt idx="1527">
                  <c:v>2.38842403321306</c:v>
                </c:pt>
                <c:pt idx="1528">
                  <c:v>2.27852125091403</c:v>
                </c:pt>
                <c:pt idx="1529">
                  <c:v>2.41398778543033</c:v>
                </c:pt>
                <c:pt idx="1530">
                  <c:v>2.30898360304632</c:v>
                </c:pt>
                <c:pt idx="1531">
                  <c:v>2.25190756986747</c:v>
                </c:pt>
                <c:pt idx="1532">
                  <c:v>2.0248510815288</c:v>
                </c:pt>
                <c:pt idx="1533">
                  <c:v>2.18829183629712</c:v>
                </c:pt>
                <c:pt idx="1534">
                  <c:v>2.04819443144958</c:v>
                </c:pt>
                <c:pt idx="1535">
                  <c:v>1.76760746455828</c:v>
                </c:pt>
                <c:pt idx="1536">
                  <c:v>2.00084030145883</c:v>
                </c:pt>
                <c:pt idx="1537">
                  <c:v>1.64034200412677</c:v>
                </c:pt>
                <c:pt idx="1538">
                  <c:v>1.83949334788714</c:v>
                </c:pt>
                <c:pt idx="1539">
                  <c:v>1.7520518434782</c:v>
                </c:pt>
                <c:pt idx="1540">
                  <c:v>1.76749824717717</c:v>
                </c:pt>
                <c:pt idx="1541">
                  <c:v>1.65804698202914</c:v>
                </c:pt>
                <c:pt idx="1542">
                  <c:v>1.65328188698656</c:v>
                </c:pt>
                <c:pt idx="1543">
                  <c:v>1.85760299633039</c:v>
                </c:pt>
                <c:pt idx="1544">
                  <c:v>1.83531968636049</c:v>
                </c:pt>
                <c:pt idx="1545">
                  <c:v>1.98343863852563</c:v>
                </c:pt>
                <c:pt idx="1546">
                  <c:v>1.87969678732949</c:v>
                </c:pt>
                <c:pt idx="1547">
                  <c:v>1.98327484260731</c:v>
                </c:pt>
                <c:pt idx="1548">
                  <c:v>1.95664516372447</c:v>
                </c:pt>
                <c:pt idx="1549">
                  <c:v>1.82993009999814</c:v>
                </c:pt>
                <c:pt idx="1550">
                  <c:v>1.88625403138316</c:v>
                </c:pt>
                <c:pt idx="1551">
                  <c:v>1.84418997635112</c:v>
                </c:pt>
                <c:pt idx="1552">
                  <c:v>2.04634432060547</c:v>
                </c:pt>
                <c:pt idx="1553">
                  <c:v>2.04391000446384</c:v>
                </c:pt>
                <c:pt idx="1554">
                  <c:v>2.10733017513895</c:v>
                </c:pt>
                <c:pt idx="1555">
                  <c:v>2.11062161838111</c:v>
                </c:pt>
                <c:pt idx="1556">
                  <c:v>2.14301907534306</c:v>
                </c:pt>
                <c:pt idx="1557">
                  <c:v>2.27846078514739</c:v>
                </c:pt>
                <c:pt idx="1558">
                  <c:v>2.23963535506522</c:v>
                </c:pt>
                <c:pt idx="1559">
                  <c:v>2.29748336106227</c:v>
                </c:pt>
                <c:pt idx="1560">
                  <c:v>2.32777796508505</c:v>
                </c:pt>
                <c:pt idx="1561">
                  <c:v>2.28713522242696</c:v>
                </c:pt>
                <c:pt idx="1562">
                  <c:v>2.16466341176541</c:v>
                </c:pt>
                <c:pt idx="1563">
                  <c:v>2.2573669819089</c:v>
                </c:pt>
                <c:pt idx="1564">
                  <c:v>2.24921682240499</c:v>
                </c:pt>
                <c:pt idx="1565">
                  <c:v>2.29922790040818</c:v>
                </c:pt>
                <c:pt idx="1566">
                  <c:v>2.32453459169145</c:v>
                </c:pt>
                <c:pt idx="1567">
                  <c:v>2.26072624489946</c:v>
                </c:pt>
                <c:pt idx="1568">
                  <c:v>2.37508903087918</c:v>
                </c:pt>
                <c:pt idx="1569">
                  <c:v>2.37243729715014</c:v>
                </c:pt>
                <c:pt idx="1570">
                  <c:v>2.27615062290331</c:v>
                </c:pt>
                <c:pt idx="1571">
                  <c:v>2.31308710217121</c:v>
                </c:pt>
                <c:pt idx="1572">
                  <c:v>2.34938595189197</c:v>
                </c:pt>
                <c:pt idx="1573">
                  <c:v>2.36871776899366</c:v>
                </c:pt>
                <c:pt idx="1574">
                  <c:v>2.41079512877906</c:v>
                </c:pt>
                <c:pt idx="1575">
                  <c:v>2.45621074009779</c:v>
                </c:pt>
                <c:pt idx="1576">
                  <c:v>2.48576763802146</c:v>
                </c:pt>
                <c:pt idx="1577">
                  <c:v>2.41148993164584</c:v>
                </c:pt>
                <c:pt idx="1578">
                  <c:v>2.36751506159904</c:v>
                </c:pt>
                <c:pt idx="1579">
                  <c:v>2.40444895501832</c:v>
                </c:pt>
                <c:pt idx="1580">
                  <c:v>2.42524281948139</c:v>
                </c:pt>
                <c:pt idx="1581">
                  <c:v>2.48772528877159</c:v>
                </c:pt>
                <c:pt idx="1582">
                  <c:v>2.47763329919683</c:v>
                </c:pt>
                <c:pt idx="1583">
                  <c:v>2.5456735739978</c:v>
                </c:pt>
                <c:pt idx="1584">
                  <c:v>2.50566719058814</c:v>
                </c:pt>
                <c:pt idx="1585">
                  <c:v>2.51638649557591</c:v>
                </c:pt>
                <c:pt idx="1586">
                  <c:v>2.50551275256017</c:v>
                </c:pt>
                <c:pt idx="1587">
                  <c:v>2.52324167148609</c:v>
                </c:pt>
                <c:pt idx="1588">
                  <c:v>2.51724937968692</c:v>
                </c:pt>
                <c:pt idx="1589">
                  <c:v>2.56737706189976</c:v>
                </c:pt>
                <c:pt idx="1590">
                  <c:v>2.57665485394764</c:v>
                </c:pt>
                <c:pt idx="1591">
                  <c:v>2.59921758654926</c:v>
                </c:pt>
                <c:pt idx="1592">
                  <c:v>2.61400484651604</c:v>
                </c:pt>
                <c:pt idx="1593">
                  <c:v>2.58728125701656</c:v>
                </c:pt>
                <c:pt idx="1594">
                  <c:v>2.65700542782549</c:v>
                </c:pt>
                <c:pt idx="1595">
                  <c:v>2.68397306572816</c:v>
                </c:pt>
                <c:pt idx="1596">
                  <c:v>2.70925657935971</c:v>
                </c:pt>
                <c:pt idx="1597">
                  <c:v>2.75235245366093</c:v>
                </c:pt>
                <c:pt idx="1598">
                  <c:v>2.56508223252442</c:v>
                </c:pt>
                <c:pt idx="1599">
                  <c:v>2.59207923716459</c:v>
                </c:pt>
                <c:pt idx="1600">
                  <c:v>2.63443829720203</c:v>
                </c:pt>
                <c:pt idx="1601">
                  <c:v>2.69547807237936</c:v>
                </c:pt>
                <c:pt idx="1602">
                  <c:v>2.70581409374191</c:v>
                </c:pt>
                <c:pt idx="1603">
                  <c:v>2.71446194479933</c:v>
                </c:pt>
                <c:pt idx="1604">
                  <c:v>2.71246861783187</c:v>
                </c:pt>
                <c:pt idx="1605">
                  <c:v>2.74907933626401</c:v>
                </c:pt>
                <c:pt idx="1606">
                  <c:v>2.77959191470548</c:v>
                </c:pt>
                <c:pt idx="1607">
                  <c:v>2.70029837064386</c:v>
                </c:pt>
                <c:pt idx="1608">
                  <c:v>2.73413563717555</c:v>
                </c:pt>
                <c:pt idx="1609">
                  <c:v>2.64462278218805</c:v>
                </c:pt>
                <c:pt idx="1610">
                  <c:v>2.68302391809031</c:v>
                </c:pt>
                <c:pt idx="1611">
                  <c:v>2.75381907689196</c:v>
                </c:pt>
                <c:pt idx="1612">
                  <c:v>2.79620894919218</c:v>
                </c:pt>
                <c:pt idx="1613">
                  <c:v>2.820523664177</c:v>
                </c:pt>
                <c:pt idx="1614">
                  <c:v>2.9129704989793</c:v>
                </c:pt>
                <c:pt idx="1615">
                  <c:v>2.88453172894586</c:v>
                </c:pt>
                <c:pt idx="1616">
                  <c:v>2.93420658816992</c:v>
                </c:pt>
                <c:pt idx="1617">
                  <c:v>2.96583002254831</c:v>
                </c:pt>
                <c:pt idx="1618">
                  <c:v>2.99138907192896</c:v>
                </c:pt>
                <c:pt idx="1619">
                  <c:v>2.90777486674213</c:v>
                </c:pt>
                <c:pt idx="1620">
                  <c:v>2.93392328524694</c:v>
                </c:pt>
                <c:pt idx="1621">
                  <c:v>2.94040681864796</c:v>
                </c:pt>
                <c:pt idx="1622">
                  <c:v>2.91201035454225</c:v>
                </c:pt>
                <c:pt idx="1623">
                  <c:v>2.91502576524311</c:v>
                </c:pt>
                <c:pt idx="1624">
                  <c:v>3.02452890349021</c:v>
                </c:pt>
                <c:pt idx="1625">
                  <c:v>2.98102953983803</c:v>
                </c:pt>
                <c:pt idx="1626">
                  <c:v>2.99348986595162</c:v>
                </c:pt>
                <c:pt idx="1627">
                  <c:v>2.88765786754752</c:v>
                </c:pt>
                <c:pt idx="1628">
                  <c:v>2.84925026322825</c:v>
                </c:pt>
                <c:pt idx="1629">
                  <c:v>2.9164040131431</c:v>
                </c:pt>
                <c:pt idx="1630">
                  <c:v>2.86507841999403</c:v>
                </c:pt>
                <c:pt idx="1631">
                  <c:v>2.90811451220154</c:v>
                </c:pt>
                <c:pt idx="1632">
                  <c:v>2.927046276367</c:v>
                </c:pt>
                <c:pt idx="1633">
                  <c:v>2.99559192354981</c:v>
                </c:pt>
                <c:pt idx="1634">
                  <c:v>3.04800426712835</c:v>
                </c:pt>
                <c:pt idx="1635">
                  <c:v>3.06146848237438</c:v>
                </c:pt>
                <c:pt idx="1636">
                  <c:v>3.06997527191186</c:v>
                </c:pt>
                <c:pt idx="1637">
                  <c:v>3.12230535334096</c:v>
                </c:pt>
                <c:pt idx="1638">
                  <c:v>3.07316430523448</c:v>
                </c:pt>
                <c:pt idx="1639">
                  <c:v>3.05418680268846</c:v>
                </c:pt>
                <c:pt idx="1640">
                  <c:v>2.97585685631183</c:v>
                </c:pt>
                <c:pt idx="1641">
                  <c:v>3.07428355588316</c:v>
                </c:pt>
                <c:pt idx="1642">
                  <c:v>3.08198396796973</c:v>
                </c:pt>
                <c:pt idx="1643">
                  <c:v>3.07559281234739</c:v>
                </c:pt>
                <c:pt idx="1644">
                  <c:v>3.12127394512867</c:v>
                </c:pt>
                <c:pt idx="1645">
                  <c:v>3.15929053908991</c:v>
                </c:pt>
                <c:pt idx="1646">
                  <c:v>3.12967669200131</c:v>
                </c:pt>
                <c:pt idx="1647">
                  <c:v>3.1853036918874</c:v>
                </c:pt>
                <c:pt idx="1648">
                  <c:v>3.21263249969001</c:v>
                </c:pt>
                <c:pt idx="1649">
                  <c:v>3.23724810468237</c:v>
                </c:pt>
                <c:pt idx="1650">
                  <c:v>3.26888504618958</c:v>
                </c:pt>
                <c:pt idx="1651">
                  <c:v>3.35827346384761</c:v>
                </c:pt>
                <c:pt idx="1652">
                  <c:v>3.3429944715649</c:v>
                </c:pt>
                <c:pt idx="1653">
                  <c:v>3.36336111223214</c:v>
                </c:pt>
                <c:pt idx="1654">
                  <c:v>3.39665204848287</c:v>
                </c:pt>
                <c:pt idx="1655">
                  <c:v>3.46997462429712</c:v>
                </c:pt>
                <c:pt idx="1656">
                  <c:v>3.51046299134202</c:v>
                </c:pt>
                <c:pt idx="1657">
                  <c:v>3.28003851841938</c:v>
                </c:pt>
                <c:pt idx="1658">
                  <c:v>3.22127679964865</c:v>
                </c:pt>
                <c:pt idx="1659">
                  <c:v>3.01673250344553</c:v>
                </c:pt>
                <c:pt idx="1660">
                  <c:v>3.13303289411111</c:v>
                </c:pt>
                <c:pt idx="1661">
                  <c:v>3.04899283580388</c:v>
                </c:pt>
                <c:pt idx="1662">
                  <c:v>3.01927180372212</c:v>
                </c:pt>
                <c:pt idx="1663">
                  <c:v>3.08760056327138</c:v>
                </c:pt>
                <c:pt idx="1664">
                  <c:v>3.14387909581806</c:v>
                </c:pt>
                <c:pt idx="1665">
                  <c:v>3.07615459546124</c:v>
                </c:pt>
                <c:pt idx="1666">
                  <c:v>3.0108737755487</c:v>
                </c:pt>
                <c:pt idx="1667">
                  <c:v>2.95813399745683</c:v>
                </c:pt>
                <c:pt idx="1668">
                  <c:v>2.96606492744443</c:v>
                </c:pt>
                <c:pt idx="1669">
                  <c:v>3.03814430977853</c:v>
                </c:pt>
                <c:pt idx="1670">
                  <c:v>2.91325689194786</c:v>
                </c:pt>
                <c:pt idx="1671">
                  <c:v>2.92989848524508</c:v>
                </c:pt>
                <c:pt idx="1672">
                  <c:v>3.01966772818393</c:v>
                </c:pt>
                <c:pt idx="1673">
                  <c:v>3.10151588662994</c:v>
                </c:pt>
                <c:pt idx="1674">
                  <c:v>3.08141763461922</c:v>
                </c:pt>
                <c:pt idx="1675">
                  <c:v>3.10778333988184</c:v>
                </c:pt>
                <c:pt idx="1676">
                  <c:v>3.17137314880306</c:v>
                </c:pt>
                <c:pt idx="1677">
                  <c:v>3.05247212040895</c:v>
                </c:pt>
                <c:pt idx="1678">
                  <c:v>3.13730206212669</c:v>
                </c:pt>
                <c:pt idx="1679">
                  <c:v>3.06190385348096</c:v>
                </c:pt>
                <c:pt idx="1680">
                  <c:v>3.13059949631532</c:v>
                </c:pt>
                <c:pt idx="1681">
                  <c:v>3.15101007433421</c:v>
                </c:pt>
                <c:pt idx="1682">
                  <c:v>3.21283371041464</c:v>
                </c:pt>
                <c:pt idx="1683">
                  <c:v>3.34121473724888</c:v>
                </c:pt>
                <c:pt idx="1684">
                  <c:v>3.33940792063287</c:v>
                </c:pt>
                <c:pt idx="1685">
                  <c:v>3.30154460339467</c:v>
                </c:pt>
                <c:pt idx="1686">
                  <c:v>3.27107801925296</c:v>
                </c:pt>
                <c:pt idx="1687">
                  <c:v>3.24608430143357</c:v>
                </c:pt>
                <c:pt idx="1688">
                  <c:v>3.17521777250152</c:v>
                </c:pt>
                <c:pt idx="1689">
                  <c:v>3.18264488682836</c:v>
                </c:pt>
                <c:pt idx="1690">
                  <c:v>3.17786740996921</c:v>
                </c:pt>
                <c:pt idx="1691">
                  <c:v>3.17616305215326</c:v>
                </c:pt>
                <c:pt idx="1692">
                  <c:v>3.18282282940992</c:v>
                </c:pt>
                <c:pt idx="1693">
                  <c:v>3.11855030542419</c:v>
                </c:pt>
                <c:pt idx="1694">
                  <c:v>3.14918214960651</c:v>
                </c:pt>
                <c:pt idx="1695">
                  <c:v>2.98596597017379</c:v>
                </c:pt>
                <c:pt idx="1696">
                  <c:v>3.05416989000811</c:v>
                </c:pt>
                <c:pt idx="1697">
                  <c:v>2.94989926120939</c:v>
                </c:pt>
                <c:pt idx="1698">
                  <c:v>2.95724426755091</c:v>
                </c:pt>
                <c:pt idx="1699">
                  <c:v>3.02419954943158</c:v>
                </c:pt>
                <c:pt idx="1700">
                  <c:v>3.20226766643192</c:v>
                </c:pt>
                <c:pt idx="1701">
                  <c:v>3.31021684703981</c:v>
                </c:pt>
                <c:pt idx="1702">
                  <c:v>3.31183580114681</c:v>
                </c:pt>
                <c:pt idx="1703">
                  <c:v>3.22215918867649</c:v>
                </c:pt>
                <c:pt idx="1704">
                  <c:v>3.14498706629149</c:v>
                </c:pt>
                <c:pt idx="1705">
                  <c:v>3.23611759907022</c:v>
                </c:pt>
                <c:pt idx="1706">
                  <c:v>3.21462263766397</c:v>
                </c:pt>
                <c:pt idx="1707">
                  <c:v>3.24996812434744</c:v>
                </c:pt>
                <c:pt idx="1708">
                  <c:v>3.28149518970994</c:v>
                </c:pt>
                <c:pt idx="1709">
                  <c:v>3.26629891671687</c:v>
                </c:pt>
                <c:pt idx="1710">
                  <c:v>3.23316751837962</c:v>
                </c:pt>
                <c:pt idx="1711">
                  <c:v>3.26465802873606</c:v>
                </c:pt>
                <c:pt idx="1712">
                  <c:v>3.23386399442569</c:v>
                </c:pt>
                <c:pt idx="1713">
                  <c:v>3.23237534430724</c:v>
                </c:pt>
                <c:pt idx="1714">
                  <c:v>3.2901642078041</c:v>
                </c:pt>
                <c:pt idx="1715">
                  <c:v>3.3148887997206</c:v>
                </c:pt>
                <c:pt idx="1716">
                  <c:v>3.35300425646088</c:v>
                </c:pt>
                <c:pt idx="1717">
                  <c:v>3.36024557581151</c:v>
                </c:pt>
                <c:pt idx="1718">
                  <c:v>3.41449851429324</c:v>
                </c:pt>
                <c:pt idx="1719">
                  <c:v>3.41854830954167</c:v>
                </c:pt>
                <c:pt idx="1720">
                  <c:v>3.42317602483937</c:v>
                </c:pt>
                <c:pt idx="1721">
                  <c:v>3.43958278828178</c:v>
                </c:pt>
                <c:pt idx="1722">
                  <c:v>3.46308366204664</c:v>
                </c:pt>
                <c:pt idx="1723">
                  <c:v>3.47654507160842</c:v>
                </c:pt>
                <c:pt idx="1724">
                  <c:v>3.37357674903442</c:v>
                </c:pt>
                <c:pt idx="1725">
                  <c:v>3.38949591713367</c:v>
                </c:pt>
                <c:pt idx="1726">
                  <c:v>3.3781486471822</c:v>
                </c:pt>
                <c:pt idx="1727">
                  <c:v>3.40821490186919</c:v>
                </c:pt>
                <c:pt idx="1728">
                  <c:v>3.45361708294219</c:v>
                </c:pt>
                <c:pt idx="1729">
                  <c:v>3.47638946554924</c:v>
                </c:pt>
                <c:pt idx="1730">
                  <c:v>3.50391144143013</c:v>
                </c:pt>
                <c:pt idx="1731">
                  <c:v>3.48857547410571</c:v>
                </c:pt>
                <c:pt idx="1732">
                  <c:v>3.47038335480599</c:v>
                </c:pt>
                <c:pt idx="1733">
                  <c:v>3.48084820072593</c:v>
                </c:pt>
                <c:pt idx="1734">
                  <c:v>3.45659226702492</c:v>
                </c:pt>
                <c:pt idx="1735">
                  <c:v>3.47456640525262</c:v>
                </c:pt>
                <c:pt idx="1736">
                  <c:v>3.51791923828862</c:v>
                </c:pt>
                <c:pt idx="1737">
                  <c:v>3.52019258234273</c:v>
                </c:pt>
                <c:pt idx="1738">
                  <c:v>3.51855924684064</c:v>
                </c:pt>
                <c:pt idx="1739">
                  <c:v>3.52788407454538</c:v>
                </c:pt>
                <c:pt idx="1740">
                  <c:v>3.46221084481205</c:v>
                </c:pt>
                <c:pt idx="1741">
                  <c:v>3.49722215475056</c:v>
                </c:pt>
                <c:pt idx="1742">
                  <c:v>3.43319022985682</c:v>
                </c:pt>
                <c:pt idx="1743">
                  <c:v>3.53863057692884</c:v>
                </c:pt>
                <c:pt idx="1744">
                  <c:v>3.59517501394205</c:v>
                </c:pt>
                <c:pt idx="1745">
                  <c:v>3.52700477870165</c:v>
                </c:pt>
                <c:pt idx="1746">
                  <c:v>3.51805772040432</c:v>
                </c:pt>
                <c:pt idx="1747">
                  <c:v>3.54679158997153</c:v>
                </c:pt>
                <c:pt idx="1748">
                  <c:v>3.52068797115329</c:v>
                </c:pt>
                <c:pt idx="1749">
                  <c:v>3.48313037338748</c:v>
                </c:pt>
                <c:pt idx="1750">
                  <c:v>3.54675567688711</c:v>
                </c:pt>
                <c:pt idx="1751">
                  <c:v>3.65069195895983</c:v>
                </c:pt>
                <c:pt idx="1752">
                  <c:v>3.68607625814036</c:v>
                </c:pt>
                <c:pt idx="1753">
                  <c:v>3.67073532049754</c:v>
                </c:pt>
                <c:pt idx="1754">
                  <c:v>3.70751125432727</c:v>
                </c:pt>
                <c:pt idx="1755">
                  <c:v>3.71256350063595</c:v>
                </c:pt>
                <c:pt idx="1756">
                  <c:v>3.57940491200843</c:v>
                </c:pt>
                <c:pt idx="1757">
                  <c:v>3.60468232999612</c:v>
                </c:pt>
                <c:pt idx="1758">
                  <c:v>3.50602160710016</c:v>
                </c:pt>
                <c:pt idx="1759">
                  <c:v>3.61677850883181</c:v>
                </c:pt>
                <c:pt idx="1760">
                  <c:v>3.69020759017454</c:v>
                </c:pt>
                <c:pt idx="1761">
                  <c:v>3.66972171313231</c:v>
                </c:pt>
                <c:pt idx="1762">
                  <c:v>3.72305129346041</c:v>
                </c:pt>
                <c:pt idx="1763">
                  <c:v>3.73720057610597</c:v>
                </c:pt>
                <c:pt idx="1764">
                  <c:v>3.76707323014985</c:v>
                </c:pt>
                <c:pt idx="1765">
                  <c:v>3.76419061188516</c:v>
                </c:pt>
                <c:pt idx="1766">
                  <c:v>3.75146030329428</c:v>
                </c:pt>
                <c:pt idx="1767">
                  <c:v>3.77571120797421</c:v>
                </c:pt>
                <c:pt idx="1768">
                  <c:v>3.8004882179952</c:v>
                </c:pt>
                <c:pt idx="1769">
                  <c:v>3.78560016397101</c:v>
                </c:pt>
                <c:pt idx="1770">
                  <c:v>3.76073752701322</c:v>
                </c:pt>
                <c:pt idx="1771">
                  <c:v>3.73804333756964</c:v>
                </c:pt>
                <c:pt idx="1772">
                  <c:v>3.71550950451102</c:v>
                </c:pt>
                <c:pt idx="1773">
                  <c:v>3.59146134498004</c:v>
                </c:pt>
                <c:pt idx="1774">
                  <c:v>3.57601342651199</c:v>
                </c:pt>
                <c:pt idx="1775">
                  <c:v>3.61194561526535</c:v>
                </c:pt>
                <c:pt idx="1776">
                  <c:v>3.44943874121926</c:v>
                </c:pt>
                <c:pt idx="1777">
                  <c:v>3.46634314921391</c:v>
                </c:pt>
                <c:pt idx="1778">
                  <c:v>3.59892280584309</c:v>
                </c:pt>
                <c:pt idx="1779">
                  <c:v>3.5234359869035</c:v>
                </c:pt>
                <c:pt idx="1780">
                  <c:v>3.39050328338869</c:v>
                </c:pt>
                <c:pt idx="1781">
                  <c:v>3.31699516624499</c:v>
                </c:pt>
                <c:pt idx="1782">
                  <c:v>3.38033183308775</c:v>
                </c:pt>
                <c:pt idx="1783">
                  <c:v>3.25466584205057</c:v>
                </c:pt>
                <c:pt idx="1784">
                  <c:v>3.42075920226564</c:v>
                </c:pt>
                <c:pt idx="1785">
                  <c:v>3.40643759423355</c:v>
                </c:pt>
                <c:pt idx="1786">
                  <c:v>3.50615540949559</c:v>
                </c:pt>
                <c:pt idx="1787">
                  <c:v>3.46788628173214</c:v>
                </c:pt>
                <c:pt idx="1788">
                  <c:v>3.51388947841875</c:v>
                </c:pt>
                <c:pt idx="1789">
                  <c:v>3.53692104902714</c:v>
                </c:pt>
                <c:pt idx="1790">
                  <c:v>3.55382541993289</c:v>
                </c:pt>
                <c:pt idx="1791">
                  <c:v>3.41262311428256</c:v>
                </c:pt>
                <c:pt idx="1792">
                  <c:v>3.42645129310417</c:v>
                </c:pt>
                <c:pt idx="1793">
                  <c:v>3.50201056336927</c:v>
                </c:pt>
                <c:pt idx="1794">
                  <c:v>3.48063529026055</c:v>
                </c:pt>
                <c:pt idx="1795">
                  <c:v>3.40334799630195</c:v>
                </c:pt>
                <c:pt idx="1796">
                  <c:v>3.3939872463437</c:v>
                </c:pt>
                <c:pt idx="1797">
                  <c:v>3.45813700453024</c:v>
                </c:pt>
                <c:pt idx="1798">
                  <c:v>3.45510404231282</c:v>
                </c:pt>
                <c:pt idx="1799">
                  <c:v>3.43094453081815</c:v>
                </c:pt>
                <c:pt idx="1800">
                  <c:v>3.4969992971537</c:v>
                </c:pt>
                <c:pt idx="1801">
                  <c:v>3.57187287159884</c:v>
                </c:pt>
                <c:pt idx="1802">
                  <c:v>3.66131673041049</c:v>
                </c:pt>
                <c:pt idx="1803">
                  <c:v>3.65622858680329</c:v>
                </c:pt>
                <c:pt idx="1804">
                  <c:v>3.66558479682353</c:v>
                </c:pt>
                <c:pt idx="1805">
                  <c:v>3.71230754751956</c:v>
                </c:pt>
                <c:pt idx="1806">
                  <c:v>3.73888462627978</c:v>
                </c:pt>
                <c:pt idx="1807">
                  <c:v>3.73071461689325</c:v>
                </c:pt>
                <c:pt idx="1808">
                  <c:v>3.7838941417951</c:v>
                </c:pt>
                <c:pt idx="1809">
                  <c:v>3.72441737303872</c:v>
                </c:pt>
                <c:pt idx="1810">
                  <c:v>3.79397043971974</c:v>
                </c:pt>
                <c:pt idx="1811">
                  <c:v>3.79751106432008</c:v>
                </c:pt>
                <c:pt idx="1812">
                  <c:v>3.7515307068282</c:v>
                </c:pt>
                <c:pt idx="1813">
                  <c:v>3.71485622700576</c:v>
                </c:pt>
                <c:pt idx="1814">
                  <c:v>3.75318859219132</c:v>
                </c:pt>
                <c:pt idx="1815">
                  <c:v>3.69389459428277</c:v>
                </c:pt>
                <c:pt idx="1816">
                  <c:v>3.75091316340891</c:v>
                </c:pt>
                <c:pt idx="1817">
                  <c:v>3.77976721340998</c:v>
                </c:pt>
                <c:pt idx="1818">
                  <c:v>3.75704498630767</c:v>
                </c:pt>
                <c:pt idx="1819">
                  <c:v>3.7389488390077</c:v>
                </c:pt>
                <c:pt idx="1820">
                  <c:v>3.75393120862324</c:v>
                </c:pt>
                <c:pt idx="1821">
                  <c:v>3.72071228456075</c:v>
                </c:pt>
                <c:pt idx="1822">
                  <c:v>3.69350802607293</c:v>
                </c:pt>
                <c:pt idx="1823">
                  <c:v>3.60701945595443</c:v>
                </c:pt>
                <c:pt idx="1824">
                  <c:v>3.58949677158655</c:v>
                </c:pt>
                <c:pt idx="1825">
                  <c:v>3.62199288768294</c:v>
                </c:pt>
                <c:pt idx="1826">
                  <c:v>3.6573722974745</c:v>
                </c:pt>
                <c:pt idx="1827">
                  <c:v>3.53771211457637</c:v>
                </c:pt>
                <c:pt idx="1828">
                  <c:v>3.52946632923441</c:v>
                </c:pt>
                <c:pt idx="1829">
                  <c:v>3.41029348473895</c:v>
                </c:pt>
                <c:pt idx="1830">
                  <c:v>3.44241889302735</c:v>
                </c:pt>
                <c:pt idx="1831">
                  <c:v>3.53847503876505</c:v>
                </c:pt>
                <c:pt idx="1832">
                  <c:v>3.5089735057501</c:v>
                </c:pt>
                <c:pt idx="1833">
                  <c:v>3.47655191381531</c:v>
                </c:pt>
                <c:pt idx="1834">
                  <c:v>3.4797045045601</c:v>
                </c:pt>
                <c:pt idx="1835">
                  <c:v>3.56433198175939</c:v>
                </c:pt>
                <c:pt idx="1836">
                  <c:v>3.53701341962687</c:v>
                </c:pt>
                <c:pt idx="1837">
                  <c:v>3.61124379858493</c:v>
                </c:pt>
                <c:pt idx="1838">
                  <c:v>3.61561109448199</c:v>
                </c:pt>
                <c:pt idx="1839">
                  <c:v>3.62966000868367</c:v>
                </c:pt>
                <c:pt idx="1840">
                  <c:v>3.6103312780806</c:v>
                </c:pt>
                <c:pt idx="1841">
                  <c:v>3.62280649611522</c:v>
                </c:pt>
                <c:pt idx="1842">
                  <c:v>3.60537862876806</c:v>
                </c:pt>
                <c:pt idx="1843">
                  <c:v>3.61228072168082</c:v>
                </c:pt>
                <c:pt idx="1844">
                  <c:v>3.56219830649583</c:v>
                </c:pt>
                <c:pt idx="1845">
                  <c:v>3.63750712908261</c:v>
                </c:pt>
                <c:pt idx="1846">
                  <c:v>3.64916238327796</c:v>
                </c:pt>
                <c:pt idx="1847">
                  <c:v>3.64916641259814</c:v>
                </c:pt>
                <c:pt idx="1848">
                  <c:v>3.64803865077769</c:v>
                </c:pt>
                <c:pt idx="1849">
                  <c:v>3.69422136239319</c:v>
                </c:pt>
                <c:pt idx="1850">
                  <c:v>3.70424637158833</c:v>
                </c:pt>
                <c:pt idx="1851">
                  <c:v>3.74708456683223</c:v>
                </c:pt>
                <c:pt idx="1852">
                  <c:v>3.71381891910117</c:v>
                </c:pt>
                <c:pt idx="1853">
                  <c:v>3.69432318506728</c:v>
                </c:pt>
                <c:pt idx="1854">
                  <c:v>3.75166751199382</c:v>
                </c:pt>
                <c:pt idx="1855">
                  <c:v>3.7121519209018</c:v>
                </c:pt>
                <c:pt idx="1856">
                  <c:v>3.73370172212944</c:v>
                </c:pt>
                <c:pt idx="1857">
                  <c:v>3.77554536278102</c:v>
                </c:pt>
                <c:pt idx="1858">
                  <c:v>3.77564935319278</c:v>
                </c:pt>
                <c:pt idx="1859">
                  <c:v>3.80292882100826</c:v>
                </c:pt>
                <c:pt idx="1860">
                  <c:v>3.79473864009298</c:v>
                </c:pt>
                <c:pt idx="1861">
                  <c:v>3.8507608491787</c:v>
                </c:pt>
                <c:pt idx="1862">
                  <c:v>3.86603175038121</c:v>
                </c:pt>
                <c:pt idx="1863">
                  <c:v>3.85606495184848</c:v>
                </c:pt>
                <c:pt idx="1864">
                  <c:v>3.85567492655921</c:v>
                </c:pt>
                <c:pt idx="1865">
                  <c:v>3.90905749133583</c:v>
                </c:pt>
                <c:pt idx="1866">
                  <c:v>3.92791161546373</c:v>
                </c:pt>
                <c:pt idx="1867">
                  <c:v>3.93596063580704</c:v>
                </c:pt>
                <c:pt idx="1868">
                  <c:v>3.90379730288576</c:v>
                </c:pt>
                <c:pt idx="1869">
                  <c:v>3.93206386055764</c:v>
                </c:pt>
                <c:pt idx="1870">
                  <c:v>3.94903084942006</c:v>
                </c:pt>
                <c:pt idx="1871">
                  <c:v>3.94679369864627</c:v>
                </c:pt>
                <c:pt idx="1872">
                  <c:v>3.95343311274213</c:v>
                </c:pt>
                <c:pt idx="1873">
                  <c:v>3.91643154949121</c:v>
                </c:pt>
                <c:pt idx="1874">
                  <c:v>3.87439679211216</c:v>
                </c:pt>
                <c:pt idx="1875">
                  <c:v>3.83226464629396</c:v>
                </c:pt>
                <c:pt idx="1876">
                  <c:v>3.88615694606693</c:v>
                </c:pt>
                <c:pt idx="1877">
                  <c:v>3.92162643771601</c:v>
                </c:pt>
                <c:pt idx="1878">
                  <c:v>3.95189434620937</c:v>
                </c:pt>
                <c:pt idx="1879">
                  <c:v>4.00744397138482</c:v>
                </c:pt>
                <c:pt idx="1880">
                  <c:v>4.00911772955661</c:v>
                </c:pt>
                <c:pt idx="1881">
                  <c:v>3.95169728863649</c:v>
                </c:pt>
                <c:pt idx="1882">
                  <c:v>3.96847722248335</c:v>
                </c:pt>
                <c:pt idx="1883">
                  <c:v>3.97507199331466</c:v>
                </c:pt>
                <c:pt idx="1884">
                  <c:v>3.94694666268433</c:v>
                </c:pt>
                <c:pt idx="1885">
                  <c:v>3.94510672671813</c:v>
                </c:pt>
                <c:pt idx="1886">
                  <c:v>3.9728070093664</c:v>
                </c:pt>
                <c:pt idx="1887">
                  <c:v>3.97772952036128</c:v>
                </c:pt>
                <c:pt idx="1888">
                  <c:v>4.00703999636019</c:v>
                </c:pt>
                <c:pt idx="1889">
                  <c:v>3.98289117347581</c:v>
                </c:pt>
                <c:pt idx="1890">
                  <c:v>3.98990372574431</c:v>
                </c:pt>
                <c:pt idx="1891">
                  <c:v>3.96214780166252</c:v>
                </c:pt>
                <c:pt idx="1892">
                  <c:v>3.9514584305259</c:v>
                </c:pt>
                <c:pt idx="1893">
                  <c:v>3.96713039309741</c:v>
                </c:pt>
                <c:pt idx="1894">
                  <c:v>3.98236391761181</c:v>
                </c:pt>
                <c:pt idx="1895">
                  <c:v>3.98235894053235</c:v>
                </c:pt>
                <c:pt idx="1896">
                  <c:v>3.93631396340905</c:v>
                </c:pt>
                <c:pt idx="1897">
                  <c:v>3.88664834906635</c:v>
                </c:pt>
                <c:pt idx="1898">
                  <c:v>3.90813287732842</c:v>
                </c:pt>
                <c:pt idx="1899">
                  <c:v>3.95683497257989</c:v>
                </c:pt>
                <c:pt idx="1900">
                  <c:v>4.02879553898054</c:v>
                </c:pt>
                <c:pt idx="1901">
                  <c:v>4.04197754343249</c:v>
                </c:pt>
                <c:pt idx="1902">
                  <c:v>4.0455771846972</c:v>
                </c:pt>
                <c:pt idx="1903">
                  <c:v>4.01133095037207</c:v>
                </c:pt>
                <c:pt idx="1904">
                  <c:v>4.05782168063983</c:v>
                </c:pt>
                <c:pt idx="1905">
                  <c:v>4.11239361144873</c:v>
                </c:pt>
                <c:pt idx="1906">
                  <c:v>4.1060516537892</c:v>
                </c:pt>
                <c:pt idx="1907">
                  <c:v>4.11233416776706</c:v>
                </c:pt>
                <c:pt idx="1908">
                  <c:v>4.10774217079457</c:v>
                </c:pt>
                <c:pt idx="1909">
                  <c:v>4.12127473922103</c:v>
                </c:pt>
                <c:pt idx="1910">
                  <c:v>4.12633638916955</c:v>
                </c:pt>
                <c:pt idx="1911">
                  <c:v>4.10635451948145</c:v>
                </c:pt>
                <c:pt idx="1912">
                  <c:v>4.08666943543533</c:v>
                </c:pt>
                <c:pt idx="1913">
                  <c:v>4.04596656342296</c:v>
                </c:pt>
                <c:pt idx="1914">
                  <c:v>4.04036051297737</c:v>
                </c:pt>
                <c:pt idx="1915">
                  <c:v>4.02390304964743</c:v>
                </c:pt>
                <c:pt idx="1916">
                  <c:v>4.05911588652935</c:v>
                </c:pt>
                <c:pt idx="1917">
                  <c:v>4.0604606430764</c:v>
                </c:pt>
                <c:pt idx="1918">
                  <c:v>3.99845156429592</c:v>
                </c:pt>
                <c:pt idx="1919">
                  <c:v>3.88769932503386</c:v>
                </c:pt>
                <c:pt idx="1920">
                  <c:v>3.89167948759961</c:v>
                </c:pt>
                <c:pt idx="1921">
                  <c:v>3.93533574041866</c:v>
                </c:pt>
                <c:pt idx="1922">
                  <c:v>3.97878471523064</c:v>
                </c:pt>
                <c:pt idx="1923">
                  <c:v>3.98138008198123</c:v>
                </c:pt>
                <c:pt idx="1924">
                  <c:v>3.93956570686221</c:v>
                </c:pt>
                <c:pt idx="1925">
                  <c:v>3.79777023926067</c:v>
                </c:pt>
                <c:pt idx="1926">
                  <c:v>3.78789267048757</c:v>
                </c:pt>
                <c:pt idx="1927">
                  <c:v>3.76829242217975</c:v>
                </c:pt>
                <c:pt idx="1928">
                  <c:v>3.7958738640941</c:v>
                </c:pt>
                <c:pt idx="1929">
                  <c:v>3.69328257967822</c:v>
                </c:pt>
                <c:pt idx="1930">
                  <c:v>3.7546895249396</c:v>
                </c:pt>
                <c:pt idx="1931">
                  <c:v>3.78318429787216</c:v>
                </c:pt>
                <c:pt idx="1932">
                  <c:v>3.82508800948315</c:v>
                </c:pt>
                <c:pt idx="1933">
                  <c:v>3.79907873277423</c:v>
                </c:pt>
                <c:pt idx="1934">
                  <c:v>3.76036289086319</c:v>
                </c:pt>
                <c:pt idx="1935">
                  <c:v>3.74186768413894</c:v>
                </c:pt>
                <c:pt idx="1936">
                  <c:v>3.77794079394431</c:v>
                </c:pt>
                <c:pt idx="1937">
                  <c:v>3.86399483452222</c:v>
                </c:pt>
                <c:pt idx="1938">
                  <c:v>3.89269185773278</c:v>
                </c:pt>
                <c:pt idx="1939">
                  <c:v>3.93992342763907</c:v>
                </c:pt>
                <c:pt idx="1940">
                  <c:v>3.97533476309083</c:v>
                </c:pt>
                <c:pt idx="1941">
                  <c:v>3.96686959982427</c:v>
                </c:pt>
                <c:pt idx="1942">
                  <c:v>3.99516380570019</c:v>
                </c:pt>
                <c:pt idx="1943">
                  <c:v>3.95118033014569</c:v>
                </c:pt>
                <c:pt idx="1944">
                  <c:v>3.99985022628583</c:v>
                </c:pt>
                <c:pt idx="1945">
                  <c:v>4.01356503527692</c:v>
                </c:pt>
                <c:pt idx="1946">
                  <c:v>4.02314866154811</c:v>
                </c:pt>
                <c:pt idx="1947">
                  <c:v>4.07688434820101</c:v>
                </c:pt>
                <c:pt idx="1948">
                  <c:v>4.09980689779448</c:v>
                </c:pt>
                <c:pt idx="1949">
                  <c:v>4.11517474044081</c:v>
                </c:pt>
                <c:pt idx="1950">
                  <c:v>4.13445643210555</c:v>
                </c:pt>
                <c:pt idx="1951">
                  <c:v>4.18684074161246</c:v>
                </c:pt>
                <c:pt idx="1952">
                  <c:v>4.25118572905642</c:v>
                </c:pt>
                <c:pt idx="1953">
                  <c:v>4.25403717405757</c:v>
                </c:pt>
                <c:pt idx="1954">
                  <c:v>4.24476736422309</c:v>
                </c:pt>
                <c:pt idx="1955">
                  <c:v>4.20655706194336</c:v>
                </c:pt>
                <c:pt idx="1956">
                  <c:v>4.12796597024148</c:v>
                </c:pt>
                <c:pt idx="1957">
                  <c:v>4.14008364752935</c:v>
                </c:pt>
                <c:pt idx="1958">
                  <c:v>4.19203754015426</c:v>
                </c:pt>
                <c:pt idx="1959">
                  <c:v>4.18871198263184</c:v>
                </c:pt>
                <c:pt idx="1960">
                  <c:v>4.22348515232222</c:v>
                </c:pt>
                <c:pt idx="1961">
                  <c:v>4.22404249034484</c:v>
                </c:pt>
                <c:pt idx="1962">
                  <c:v>4.27595291464479</c:v>
                </c:pt>
                <c:pt idx="1963">
                  <c:v>4.30315039687165</c:v>
                </c:pt>
                <c:pt idx="1964">
                  <c:v>4.23938291096455</c:v>
                </c:pt>
                <c:pt idx="1965">
                  <c:v>4.21331362411315</c:v>
                </c:pt>
                <c:pt idx="1966">
                  <c:v>4.22791002766214</c:v>
                </c:pt>
                <c:pt idx="1967">
                  <c:v>4.12669484743739</c:v>
                </c:pt>
                <c:pt idx="1968">
                  <c:v>4.23579316551867</c:v>
                </c:pt>
                <c:pt idx="1969">
                  <c:v>4.15677229171445</c:v>
                </c:pt>
                <c:pt idx="1970">
                  <c:v>4.06696710823019</c:v>
                </c:pt>
                <c:pt idx="1971">
                  <c:v>4.10142216209927</c:v>
                </c:pt>
                <c:pt idx="1972">
                  <c:v>4.01071627205943</c:v>
                </c:pt>
                <c:pt idx="1973">
                  <c:v>4.04886122889024</c:v>
                </c:pt>
                <c:pt idx="1974">
                  <c:v>4.19882624137489</c:v>
                </c:pt>
                <c:pt idx="1975">
                  <c:v>4.21998160689584</c:v>
                </c:pt>
                <c:pt idx="1976">
                  <c:v>4.14105864456612</c:v>
                </c:pt>
                <c:pt idx="1977">
                  <c:v>4.19480829810563</c:v>
                </c:pt>
                <c:pt idx="1978">
                  <c:v>4.1176325954112</c:v>
                </c:pt>
                <c:pt idx="1979">
                  <c:v>4.06255553074142</c:v>
                </c:pt>
                <c:pt idx="1980">
                  <c:v>4.17584612588516</c:v>
                </c:pt>
                <c:pt idx="1981">
                  <c:v>4.04065944200458</c:v>
                </c:pt>
                <c:pt idx="1982">
                  <c:v>4.01342238926047</c:v>
                </c:pt>
                <c:pt idx="1983">
                  <c:v>3.95639656755837</c:v>
                </c:pt>
                <c:pt idx="1984">
                  <c:v>4.06521101082538</c:v>
                </c:pt>
                <c:pt idx="1985">
                  <c:v>4.12478148375568</c:v>
                </c:pt>
                <c:pt idx="1986">
                  <c:v>4.16127902669295</c:v>
                </c:pt>
                <c:pt idx="1987">
                  <c:v>4.24441156942064</c:v>
                </c:pt>
                <c:pt idx="1988">
                  <c:v>4.21794493451172</c:v>
                </c:pt>
                <c:pt idx="1989">
                  <c:v>4.21500234075277</c:v>
                </c:pt>
                <c:pt idx="1990">
                  <c:v>4.19728393351404</c:v>
                </c:pt>
                <c:pt idx="1991">
                  <c:v>4.16270973746758</c:v>
                </c:pt>
                <c:pt idx="1992">
                  <c:v>4.21023581642549</c:v>
                </c:pt>
                <c:pt idx="1993">
                  <c:v>4.14050488119463</c:v>
                </c:pt>
                <c:pt idx="1994">
                  <c:v>3.98051370367779</c:v>
                </c:pt>
                <c:pt idx="1995">
                  <c:v>3.97498528749809</c:v>
                </c:pt>
                <c:pt idx="1996">
                  <c:v>3.9191015175478</c:v>
                </c:pt>
                <c:pt idx="1997">
                  <c:v>3.92033904743839</c:v>
                </c:pt>
                <c:pt idx="1998">
                  <c:v>3.99223590868682</c:v>
                </c:pt>
                <c:pt idx="1999">
                  <c:v>4.01001445371022</c:v>
                </c:pt>
                <c:pt idx="2000">
                  <c:v>3.88273312656298</c:v>
                </c:pt>
                <c:pt idx="2001">
                  <c:v>3.91114436589289</c:v>
                </c:pt>
                <c:pt idx="2002">
                  <c:v>3.78695893439454</c:v>
                </c:pt>
                <c:pt idx="2003">
                  <c:v>3.73238529129385</c:v>
                </c:pt>
                <c:pt idx="2004">
                  <c:v>3.66895995535522</c:v>
                </c:pt>
                <c:pt idx="2005">
                  <c:v>3.53758883206862</c:v>
                </c:pt>
                <c:pt idx="2006">
                  <c:v>3.55641061684732</c:v>
                </c:pt>
                <c:pt idx="2007">
                  <c:v>3.44887025175432</c:v>
                </c:pt>
                <c:pt idx="2008">
                  <c:v>3.44003212409239</c:v>
                </c:pt>
                <c:pt idx="2009">
                  <c:v>3.3934546226182</c:v>
                </c:pt>
                <c:pt idx="2010">
                  <c:v>3.52935705475268</c:v>
                </c:pt>
                <c:pt idx="2011">
                  <c:v>3.67221068974072</c:v>
                </c:pt>
                <c:pt idx="2012">
                  <c:v>3.7020093745515</c:v>
                </c:pt>
                <c:pt idx="2013">
                  <c:v>3.73816317008022</c:v>
                </c:pt>
                <c:pt idx="2014">
                  <c:v>3.54413391682374</c:v>
                </c:pt>
                <c:pt idx="2015">
                  <c:v>3.59949930116803</c:v>
                </c:pt>
                <c:pt idx="2016">
                  <c:v>3.56055479985047</c:v>
                </c:pt>
                <c:pt idx="2017">
                  <c:v>3.6098479553673</c:v>
                </c:pt>
                <c:pt idx="2018">
                  <c:v>3.7055571810173</c:v>
                </c:pt>
                <c:pt idx="2019">
                  <c:v>3.59717405065303</c:v>
                </c:pt>
                <c:pt idx="2020">
                  <c:v>3.44952016554614</c:v>
                </c:pt>
                <c:pt idx="2021">
                  <c:v>3.45319980791997</c:v>
                </c:pt>
                <c:pt idx="2022">
                  <c:v>3.56204789391618</c:v>
                </c:pt>
                <c:pt idx="2023">
                  <c:v>3.55900390176986</c:v>
                </c:pt>
                <c:pt idx="2024">
                  <c:v>3.42155205181123</c:v>
                </c:pt>
                <c:pt idx="2025">
                  <c:v>3.36929936806885</c:v>
                </c:pt>
                <c:pt idx="2026">
                  <c:v>3.32361150493625</c:v>
                </c:pt>
                <c:pt idx="2027">
                  <c:v>3.21111336047237</c:v>
                </c:pt>
                <c:pt idx="2028">
                  <c:v>3.35083653625417</c:v>
                </c:pt>
                <c:pt idx="2029">
                  <c:v>3.41649286643708</c:v>
                </c:pt>
                <c:pt idx="2030">
                  <c:v>3.42784070766673</c:v>
                </c:pt>
                <c:pt idx="2031">
                  <c:v>3.35826266584625</c:v>
                </c:pt>
                <c:pt idx="2032">
                  <c:v>3.42958668676095</c:v>
                </c:pt>
                <c:pt idx="2033">
                  <c:v>3.36451333275545</c:v>
                </c:pt>
                <c:pt idx="2034">
                  <c:v>3.29951151594858</c:v>
                </c:pt>
                <c:pt idx="2035">
                  <c:v>3.13926762090326</c:v>
                </c:pt>
                <c:pt idx="2036">
                  <c:v>3.11838143448168</c:v>
                </c:pt>
                <c:pt idx="2037">
                  <c:v>3.26492434789989</c:v>
                </c:pt>
                <c:pt idx="2038">
                  <c:v>3.21586763649739</c:v>
                </c:pt>
                <c:pt idx="2039">
                  <c:v>3.12678859487439</c:v>
                </c:pt>
                <c:pt idx="2040">
                  <c:v>3.04593341158454</c:v>
                </c:pt>
                <c:pt idx="2041">
                  <c:v>3.17118408630796</c:v>
                </c:pt>
                <c:pt idx="2042">
                  <c:v>3.32416100396477</c:v>
                </c:pt>
                <c:pt idx="2043">
                  <c:v>3.37479406326835</c:v>
                </c:pt>
                <c:pt idx="2044">
                  <c:v>3.46259080587516</c:v>
                </c:pt>
                <c:pt idx="2045">
                  <c:v>3.44295163188648</c:v>
                </c:pt>
                <c:pt idx="2046">
                  <c:v>3.52846347635457</c:v>
                </c:pt>
                <c:pt idx="2047">
                  <c:v>3.46160724629953</c:v>
                </c:pt>
                <c:pt idx="2048">
                  <c:v>3.55897497549779</c:v>
                </c:pt>
                <c:pt idx="2049">
                  <c:v>3.55338262079015</c:v>
                </c:pt>
                <c:pt idx="2050">
                  <c:v>3.62201457587441</c:v>
                </c:pt>
                <c:pt idx="2051">
                  <c:v>3.69970254790365</c:v>
                </c:pt>
                <c:pt idx="2052">
                  <c:v>3.64596398355933</c:v>
                </c:pt>
                <c:pt idx="2053">
                  <c:v>3.58658115769063</c:v>
                </c:pt>
                <c:pt idx="2054">
                  <c:v>3.57602986315862</c:v>
                </c:pt>
                <c:pt idx="2055">
                  <c:v>3.66840585691342</c:v>
                </c:pt>
                <c:pt idx="2056">
                  <c:v>3.56294254435389</c:v>
                </c:pt>
                <c:pt idx="2057">
                  <c:v>3.46209825411117</c:v>
                </c:pt>
                <c:pt idx="2058">
                  <c:v>3.47094704903975</c:v>
                </c:pt>
                <c:pt idx="2059">
                  <c:v>3.40670456445451</c:v>
                </c:pt>
                <c:pt idx="2060">
                  <c:v>3.30077439654012</c:v>
                </c:pt>
                <c:pt idx="2061">
                  <c:v>3.28094843207154</c:v>
                </c:pt>
                <c:pt idx="2062">
                  <c:v>3.36627129097861</c:v>
                </c:pt>
                <c:pt idx="2063">
                  <c:v>3.26476738852965</c:v>
                </c:pt>
                <c:pt idx="2064">
                  <c:v>3.26635442659582</c:v>
                </c:pt>
                <c:pt idx="2065">
                  <c:v>3.35999032400546</c:v>
                </c:pt>
                <c:pt idx="2066">
                  <c:v>3.29472548519434</c:v>
                </c:pt>
                <c:pt idx="2067">
                  <c:v>3.20424190070641</c:v>
                </c:pt>
                <c:pt idx="2068">
                  <c:v>3.09258708196292</c:v>
                </c:pt>
                <c:pt idx="2069">
                  <c:v>3.14357373241139</c:v>
                </c:pt>
                <c:pt idx="2070">
                  <c:v>2.98566447919803</c:v>
                </c:pt>
                <c:pt idx="2071">
                  <c:v>2.97938051469245</c:v>
                </c:pt>
                <c:pt idx="2072">
                  <c:v>3.11912039250414</c:v>
                </c:pt>
                <c:pt idx="2073">
                  <c:v>2.93222996378948</c:v>
                </c:pt>
                <c:pt idx="2074">
                  <c:v>2.99633896981658</c:v>
                </c:pt>
                <c:pt idx="2075">
                  <c:v>2.99905651238364</c:v>
                </c:pt>
                <c:pt idx="2076">
                  <c:v>3.13265186959955</c:v>
                </c:pt>
                <c:pt idx="2077">
                  <c:v>2.92300766760061</c:v>
                </c:pt>
                <c:pt idx="2078">
                  <c:v>2.87453256431863</c:v>
                </c:pt>
                <c:pt idx="2079">
                  <c:v>2.72154187246637</c:v>
                </c:pt>
                <c:pt idx="2080">
                  <c:v>2.76534225161654</c:v>
                </c:pt>
                <c:pt idx="2081">
                  <c:v>2.65230635859921</c:v>
                </c:pt>
                <c:pt idx="2082">
                  <c:v>2.64229709436005</c:v>
                </c:pt>
                <c:pt idx="2083">
                  <c:v>2.77586095503055</c:v>
                </c:pt>
                <c:pt idx="2084">
                  <c:v>2.73067643306324</c:v>
                </c:pt>
                <c:pt idx="2085">
                  <c:v>2.82583938282448</c:v>
                </c:pt>
                <c:pt idx="2086">
                  <c:v>2.63663635603688</c:v>
                </c:pt>
                <c:pt idx="2087">
                  <c:v>2.61579269615473</c:v>
                </c:pt>
                <c:pt idx="2088">
                  <c:v>2.60320211960786</c:v>
                </c:pt>
                <c:pt idx="2089">
                  <c:v>2.6617371438216</c:v>
                </c:pt>
                <c:pt idx="2090">
                  <c:v>2.58255291694126</c:v>
                </c:pt>
                <c:pt idx="2091">
                  <c:v>2.63135124289494</c:v>
                </c:pt>
                <c:pt idx="2092">
                  <c:v>2.73059218328169</c:v>
                </c:pt>
                <c:pt idx="2093">
                  <c:v>2.85093736752822</c:v>
                </c:pt>
                <c:pt idx="2094">
                  <c:v>2.8393068254433</c:v>
                </c:pt>
                <c:pt idx="2095">
                  <c:v>2.80949568471705</c:v>
                </c:pt>
                <c:pt idx="2096">
                  <c:v>2.91237063360629</c:v>
                </c:pt>
                <c:pt idx="2097">
                  <c:v>2.80919239372276</c:v>
                </c:pt>
                <c:pt idx="2098">
                  <c:v>2.82050651397052</c:v>
                </c:pt>
                <c:pt idx="2099">
                  <c:v>2.85207056167005</c:v>
                </c:pt>
                <c:pt idx="2100">
                  <c:v>2.82298292576723</c:v>
                </c:pt>
                <c:pt idx="2101">
                  <c:v>2.71926141009746</c:v>
                </c:pt>
                <c:pt idx="2102">
                  <c:v>2.5868173899976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Sheet1!$B$2:$B$2104</c:f>
              <c:strCache>
                <c:ptCount val="2103"/>
                <c:pt idx="0">
                  <c:v>2014-02-05</c:v>
                </c:pt>
                <c:pt idx="1">
                  <c:v>2014-02-06</c:v>
                </c:pt>
                <c:pt idx="2">
                  <c:v>2014-02-07</c:v>
                </c:pt>
                <c:pt idx="3">
                  <c:v>2014-02-10</c:v>
                </c:pt>
                <c:pt idx="4">
                  <c:v>2014-02-11</c:v>
                </c:pt>
                <c:pt idx="5">
                  <c:v>2014-02-12</c:v>
                </c:pt>
                <c:pt idx="6">
                  <c:v>2014-02-13</c:v>
                </c:pt>
                <c:pt idx="7">
                  <c:v>2014-02-14</c:v>
                </c:pt>
                <c:pt idx="8">
                  <c:v>2014-02-18</c:v>
                </c:pt>
                <c:pt idx="9">
                  <c:v>2014-02-19</c:v>
                </c:pt>
                <c:pt idx="10">
                  <c:v>2014-02-20</c:v>
                </c:pt>
                <c:pt idx="11">
                  <c:v>2014-02-21</c:v>
                </c:pt>
                <c:pt idx="12">
                  <c:v>2014-02-24</c:v>
                </c:pt>
                <c:pt idx="13">
                  <c:v>2014-02-25</c:v>
                </c:pt>
                <c:pt idx="14">
                  <c:v>2014-02-26</c:v>
                </c:pt>
                <c:pt idx="15">
                  <c:v>2014-02-27</c:v>
                </c:pt>
                <c:pt idx="16">
                  <c:v>2014-02-28</c:v>
                </c:pt>
                <c:pt idx="17">
                  <c:v>2014-03-03</c:v>
                </c:pt>
                <c:pt idx="18">
                  <c:v>2014-03-04</c:v>
                </c:pt>
                <c:pt idx="19">
                  <c:v>2014-03-05</c:v>
                </c:pt>
                <c:pt idx="20">
                  <c:v>2014-03-06</c:v>
                </c:pt>
                <c:pt idx="21">
                  <c:v>2014-03-07</c:v>
                </c:pt>
                <c:pt idx="22">
                  <c:v>2014-03-10</c:v>
                </c:pt>
                <c:pt idx="23">
                  <c:v>2014-03-11</c:v>
                </c:pt>
                <c:pt idx="24">
                  <c:v>2014-03-12</c:v>
                </c:pt>
                <c:pt idx="25">
                  <c:v>2014-03-13</c:v>
                </c:pt>
                <c:pt idx="26">
                  <c:v>2014-03-14</c:v>
                </c:pt>
                <c:pt idx="27">
                  <c:v>2014-03-17</c:v>
                </c:pt>
                <c:pt idx="28">
                  <c:v>2014-03-18</c:v>
                </c:pt>
                <c:pt idx="29">
                  <c:v>2014-03-19</c:v>
                </c:pt>
                <c:pt idx="30">
                  <c:v>2014-03-20</c:v>
                </c:pt>
                <c:pt idx="31">
                  <c:v>2014-03-21</c:v>
                </c:pt>
                <c:pt idx="32">
                  <c:v>2014-03-24</c:v>
                </c:pt>
                <c:pt idx="33">
                  <c:v>2014-03-25</c:v>
                </c:pt>
                <c:pt idx="34">
                  <c:v>2014-03-26</c:v>
                </c:pt>
                <c:pt idx="35">
                  <c:v>2014-03-27</c:v>
                </c:pt>
                <c:pt idx="36">
                  <c:v>2014-03-28</c:v>
                </c:pt>
                <c:pt idx="37">
                  <c:v>2014-03-31</c:v>
                </c:pt>
                <c:pt idx="38">
                  <c:v>2014-04-01</c:v>
                </c:pt>
                <c:pt idx="39">
                  <c:v>2014-04-02</c:v>
                </c:pt>
                <c:pt idx="40">
                  <c:v>2014-04-03</c:v>
                </c:pt>
                <c:pt idx="41">
                  <c:v>2014-04-04</c:v>
                </c:pt>
                <c:pt idx="42">
                  <c:v>2014-04-07</c:v>
                </c:pt>
                <c:pt idx="43">
                  <c:v>2014-04-08</c:v>
                </c:pt>
                <c:pt idx="44">
                  <c:v>2014-04-09</c:v>
                </c:pt>
                <c:pt idx="45">
                  <c:v>2014-04-10</c:v>
                </c:pt>
                <c:pt idx="46">
                  <c:v>2014-04-11</c:v>
                </c:pt>
                <c:pt idx="47">
                  <c:v>2014-04-14</c:v>
                </c:pt>
                <c:pt idx="48">
                  <c:v>2014-04-15</c:v>
                </c:pt>
                <c:pt idx="49">
                  <c:v>2014-04-16</c:v>
                </c:pt>
                <c:pt idx="50">
                  <c:v>2014-04-17</c:v>
                </c:pt>
                <c:pt idx="51">
                  <c:v>2014-04-21</c:v>
                </c:pt>
                <c:pt idx="52">
                  <c:v>2014-04-22</c:v>
                </c:pt>
                <c:pt idx="53">
                  <c:v>2014-04-23</c:v>
                </c:pt>
                <c:pt idx="54">
                  <c:v>2014-04-24</c:v>
                </c:pt>
                <c:pt idx="55">
                  <c:v>2014-04-25</c:v>
                </c:pt>
                <c:pt idx="56">
                  <c:v>2014-04-28</c:v>
                </c:pt>
                <c:pt idx="57">
                  <c:v>2014-04-29</c:v>
                </c:pt>
                <c:pt idx="58">
                  <c:v>2014-04-30</c:v>
                </c:pt>
                <c:pt idx="59">
                  <c:v>2014-05-01</c:v>
                </c:pt>
                <c:pt idx="60">
                  <c:v>2014-05-02</c:v>
                </c:pt>
                <c:pt idx="61">
                  <c:v>2014-05-05</c:v>
                </c:pt>
                <c:pt idx="62">
                  <c:v>2014-05-06</c:v>
                </c:pt>
                <c:pt idx="63">
                  <c:v>2014-05-07</c:v>
                </c:pt>
                <c:pt idx="64">
                  <c:v>2014-05-08</c:v>
                </c:pt>
                <c:pt idx="65">
                  <c:v>2014-05-09</c:v>
                </c:pt>
                <c:pt idx="66">
                  <c:v>2014-05-12</c:v>
                </c:pt>
                <c:pt idx="67">
                  <c:v>2014-05-13</c:v>
                </c:pt>
                <c:pt idx="68">
                  <c:v>2014-05-14</c:v>
                </c:pt>
                <c:pt idx="69">
                  <c:v>2014-05-15</c:v>
                </c:pt>
                <c:pt idx="70">
                  <c:v>2014-05-16</c:v>
                </c:pt>
                <c:pt idx="71">
                  <c:v>2014-05-19</c:v>
                </c:pt>
                <c:pt idx="72">
                  <c:v>2014-05-20</c:v>
                </c:pt>
                <c:pt idx="73">
                  <c:v>2014-05-21</c:v>
                </c:pt>
                <c:pt idx="74">
                  <c:v>2014-05-22</c:v>
                </c:pt>
                <c:pt idx="75">
                  <c:v>2014-05-23</c:v>
                </c:pt>
                <c:pt idx="76">
                  <c:v>2014-05-27</c:v>
                </c:pt>
                <c:pt idx="77">
                  <c:v>2014-05-28</c:v>
                </c:pt>
                <c:pt idx="78">
                  <c:v>2014-05-29</c:v>
                </c:pt>
                <c:pt idx="79">
                  <c:v>2014-05-30</c:v>
                </c:pt>
                <c:pt idx="80">
                  <c:v>2014-06-02</c:v>
                </c:pt>
                <c:pt idx="81">
                  <c:v>2014-06-03</c:v>
                </c:pt>
                <c:pt idx="82">
                  <c:v>2014-06-04</c:v>
                </c:pt>
                <c:pt idx="83">
                  <c:v>2014-06-05</c:v>
                </c:pt>
                <c:pt idx="84">
                  <c:v>2014-06-06</c:v>
                </c:pt>
                <c:pt idx="85">
                  <c:v>2014-06-09</c:v>
                </c:pt>
                <c:pt idx="86">
                  <c:v>2014-06-10</c:v>
                </c:pt>
                <c:pt idx="87">
                  <c:v>2014-06-11</c:v>
                </c:pt>
                <c:pt idx="88">
                  <c:v>2014-06-12</c:v>
                </c:pt>
                <c:pt idx="89">
                  <c:v>2014-06-13</c:v>
                </c:pt>
                <c:pt idx="90">
                  <c:v>2014-06-16</c:v>
                </c:pt>
                <c:pt idx="91">
                  <c:v>2014-06-17</c:v>
                </c:pt>
                <c:pt idx="92">
                  <c:v>2014-06-18</c:v>
                </c:pt>
                <c:pt idx="93">
                  <c:v>2014-06-19</c:v>
                </c:pt>
                <c:pt idx="94">
                  <c:v>2014-06-20</c:v>
                </c:pt>
                <c:pt idx="95">
                  <c:v>2014-06-23</c:v>
                </c:pt>
                <c:pt idx="96">
                  <c:v>2014-06-24</c:v>
                </c:pt>
                <c:pt idx="97">
                  <c:v>2014-06-25</c:v>
                </c:pt>
                <c:pt idx="98">
                  <c:v>2014-06-26</c:v>
                </c:pt>
                <c:pt idx="99">
                  <c:v>2014-06-27</c:v>
                </c:pt>
                <c:pt idx="100">
                  <c:v>2014-06-30</c:v>
                </c:pt>
                <c:pt idx="101">
                  <c:v>2014-07-01</c:v>
                </c:pt>
                <c:pt idx="102">
                  <c:v>2014-07-02</c:v>
                </c:pt>
                <c:pt idx="103">
                  <c:v>2014-07-03</c:v>
                </c:pt>
                <c:pt idx="104">
                  <c:v>2014-07-07</c:v>
                </c:pt>
                <c:pt idx="105">
                  <c:v>2014-07-08</c:v>
                </c:pt>
                <c:pt idx="106">
                  <c:v>2014-07-09</c:v>
                </c:pt>
                <c:pt idx="107">
                  <c:v>2014-07-10</c:v>
                </c:pt>
                <c:pt idx="108">
                  <c:v>2014-07-11</c:v>
                </c:pt>
                <c:pt idx="109">
                  <c:v>2014-07-14</c:v>
                </c:pt>
                <c:pt idx="110">
                  <c:v>2014-07-15</c:v>
                </c:pt>
                <c:pt idx="111">
                  <c:v>2014-07-16</c:v>
                </c:pt>
                <c:pt idx="112">
                  <c:v>2014-07-17</c:v>
                </c:pt>
                <c:pt idx="113">
                  <c:v>2014-07-18</c:v>
                </c:pt>
                <c:pt idx="114">
                  <c:v>2014-07-21</c:v>
                </c:pt>
                <c:pt idx="115">
                  <c:v>2014-07-22</c:v>
                </c:pt>
                <c:pt idx="116">
                  <c:v>2014-07-23</c:v>
                </c:pt>
                <c:pt idx="117">
                  <c:v>2014-07-24</c:v>
                </c:pt>
                <c:pt idx="118">
                  <c:v>2014-07-25</c:v>
                </c:pt>
                <c:pt idx="119">
                  <c:v>2014-07-28</c:v>
                </c:pt>
                <c:pt idx="120">
                  <c:v>2014-07-29</c:v>
                </c:pt>
                <c:pt idx="121">
                  <c:v>2014-07-30</c:v>
                </c:pt>
                <c:pt idx="122">
                  <c:v>2014-07-31</c:v>
                </c:pt>
                <c:pt idx="123">
                  <c:v>2014-08-01</c:v>
                </c:pt>
                <c:pt idx="124">
                  <c:v>2014-08-04</c:v>
                </c:pt>
                <c:pt idx="125">
                  <c:v>2014-08-05</c:v>
                </c:pt>
                <c:pt idx="126">
                  <c:v>2014-08-06</c:v>
                </c:pt>
                <c:pt idx="127">
                  <c:v>2014-08-07</c:v>
                </c:pt>
                <c:pt idx="128">
                  <c:v>2014-08-08</c:v>
                </c:pt>
                <c:pt idx="129">
                  <c:v>2014-08-11</c:v>
                </c:pt>
                <c:pt idx="130">
                  <c:v>2014-08-12</c:v>
                </c:pt>
                <c:pt idx="131">
                  <c:v>2014-08-13</c:v>
                </c:pt>
                <c:pt idx="132">
                  <c:v>2014-08-14</c:v>
                </c:pt>
                <c:pt idx="133">
                  <c:v>2014-08-15</c:v>
                </c:pt>
                <c:pt idx="134">
                  <c:v>2014-08-18</c:v>
                </c:pt>
                <c:pt idx="135">
                  <c:v>2014-08-19</c:v>
                </c:pt>
                <c:pt idx="136">
                  <c:v>2014-08-20</c:v>
                </c:pt>
                <c:pt idx="137">
                  <c:v>2014-08-21</c:v>
                </c:pt>
                <c:pt idx="138">
                  <c:v>2014-08-22</c:v>
                </c:pt>
                <c:pt idx="139">
                  <c:v>2014-08-25</c:v>
                </c:pt>
                <c:pt idx="140">
                  <c:v>2014-08-26</c:v>
                </c:pt>
                <c:pt idx="141">
                  <c:v>2014-08-27</c:v>
                </c:pt>
                <c:pt idx="142">
                  <c:v>2014-08-28</c:v>
                </c:pt>
                <c:pt idx="143">
                  <c:v>2014-08-29</c:v>
                </c:pt>
                <c:pt idx="144">
                  <c:v>2014-09-02</c:v>
                </c:pt>
                <c:pt idx="145">
                  <c:v>2014-09-03</c:v>
                </c:pt>
                <c:pt idx="146">
                  <c:v>2014-09-04</c:v>
                </c:pt>
                <c:pt idx="147">
                  <c:v>2014-09-05</c:v>
                </c:pt>
                <c:pt idx="148">
                  <c:v>2014-09-08</c:v>
                </c:pt>
                <c:pt idx="149">
                  <c:v>2014-09-09</c:v>
                </c:pt>
                <c:pt idx="150">
                  <c:v>2014-09-10</c:v>
                </c:pt>
                <c:pt idx="151">
                  <c:v>2014-09-11</c:v>
                </c:pt>
                <c:pt idx="152">
                  <c:v>2014-09-12</c:v>
                </c:pt>
                <c:pt idx="153">
                  <c:v>2014-09-15</c:v>
                </c:pt>
                <c:pt idx="154">
                  <c:v>2014-09-16</c:v>
                </c:pt>
                <c:pt idx="155">
                  <c:v>2014-09-17</c:v>
                </c:pt>
                <c:pt idx="156">
                  <c:v>2014-09-18</c:v>
                </c:pt>
                <c:pt idx="157">
                  <c:v>2014-09-19</c:v>
                </c:pt>
                <c:pt idx="158">
                  <c:v>2014-09-22</c:v>
                </c:pt>
                <c:pt idx="159">
                  <c:v>2014-09-23</c:v>
                </c:pt>
                <c:pt idx="160">
                  <c:v>2014-09-24</c:v>
                </c:pt>
                <c:pt idx="161">
                  <c:v>2014-09-25</c:v>
                </c:pt>
                <c:pt idx="162">
                  <c:v>2014-09-26</c:v>
                </c:pt>
                <c:pt idx="163">
                  <c:v>2014-09-29</c:v>
                </c:pt>
                <c:pt idx="164">
                  <c:v>2014-09-30</c:v>
                </c:pt>
                <c:pt idx="165">
                  <c:v>2014-10-01</c:v>
                </c:pt>
                <c:pt idx="166">
                  <c:v>2014-10-02</c:v>
                </c:pt>
                <c:pt idx="167">
                  <c:v>2014-10-03</c:v>
                </c:pt>
                <c:pt idx="168">
                  <c:v>2014-10-06</c:v>
                </c:pt>
                <c:pt idx="169">
                  <c:v>2014-10-07</c:v>
                </c:pt>
                <c:pt idx="170">
                  <c:v>2014-10-08</c:v>
                </c:pt>
                <c:pt idx="171">
                  <c:v>2014-10-09</c:v>
                </c:pt>
                <c:pt idx="172">
                  <c:v>2014-10-10</c:v>
                </c:pt>
                <c:pt idx="173">
                  <c:v>2014-10-13</c:v>
                </c:pt>
                <c:pt idx="174">
                  <c:v>2014-10-14</c:v>
                </c:pt>
                <c:pt idx="175">
                  <c:v>2014-10-15</c:v>
                </c:pt>
                <c:pt idx="176">
                  <c:v>2014-10-16</c:v>
                </c:pt>
                <c:pt idx="177">
                  <c:v>2014-10-17</c:v>
                </c:pt>
                <c:pt idx="178">
                  <c:v>2014-10-20</c:v>
                </c:pt>
                <c:pt idx="179">
                  <c:v>2014-10-21</c:v>
                </c:pt>
                <c:pt idx="180">
                  <c:v>2014-10-22</c:v>
                </c:pt>
                <c:pt idx="181">
                  <c:v>2014-10-23</c:v>
                </c:pt>
                <c:pt idx="182">
                  <c:v>2014-10-24</c:v>
                </c:pt>
                <c:pt idx="183">
                  <c:v>2014-10-27</c:v>
                </c:pt>
                <c:pt idx="184">
                  <c:v>2014-10-28</c:v>
                </c:pt>
                <c:pt idx="185">
                  <c:v>2014-10-29</c:v>
                </c:pt>
                <c:pt idx="186">
                  <c:v>2014-10-30</c:v>
                </c:pt>
                <c:pt idx="187">
                  <c:v>2014-10-31</c:v>
                </c:pt>
                <c:pt idx="188">
                  <c:v>2014-11-03</c:v>
                </c:pt>
                <c:pt idx="189">
                  <c:v>2014-11-04</c:v>
                </c:pt>
                <c:pt idx="190">
                  <c:v>2014-11-05</c:v>
                </c:pt>
                <c:pt idx="191">
                  <c:v>2014-11-06</c:v>
                </c:pt>
                <c:pt idx="192">
                  <c:v>2014-11-07</c:v>
                </c:pt>
                <c:pt idx="193">
                  <c:v>2014-11-10</c:v>
                </c:pt>
                <c:pt idx="194">
                  <c:v>2014-11-11</c:v>
                </c:pt>
                <c:pt idx="195">
                  <c:v>2014-11-12</c:v>
                </c:pt>
                <c:pt idx="196">
                  <c:v>2014-11-13</c:v>
                </c:pt>
                <c:pt idx="197">
                  <c:v>2014-11-14</c:v>
                </c:pt>
                <c:pt idx="198">
                  <c:v>2014-11-17</c:v>
                </c:pt>
                <c:pt idx="199">
                  <c:v>2014-11-18</c:v>
                </c:pt>
                <c:pt idx="200">
                  <c:v>2014-11-19</c:v>
                </c:pt>
                <c:pt idx="201">
                  <c:v>2014-11-20</c:v>
                </c:pt>
                <c:pt idx="202">
                  <c:v>2014-11-21</c:v>
                </c:pt>
                <c:pt idx="203">
                  <c:v>2014-11-24</c:v>
                </c:pt>
                <c:pt idx="204">
                  <c:v>2014-11-25</c:v>
                </c:pt>
                <c:pt idx="205">
                  <c:v>2014-11-26</c:v>
                </c:pt>
                <c:pt idx="206">
                  <c:v>2014-11-28</c:v>
                </c:pt>
                <c:pt idx="207">
                  <c:v>2014-12-01</c:v>
                </c:pt>
                <c:pt idx="208">
                  <c:v>2014-12-02</c:v>
                </c:pt>
                <c:pt idx="209">
                  <c:v>2014-12-03</c:v>
                </c:pt>
                <c:pt idx="210">
                  <c:v>2014-12-04</c:v>
                </c:pt>
                <c:pt idx="211">
                  <c:v>2014-12-05</c:v>
                </c:pt>
                <c:pt idx="212">
                  <c:v>2014-12-08</c:v>
                </c:pt>
                <c:pt idx="213">
                  <c:v>2014-12-09</c:v>
                </c:pt>
                <c:pt idx="214">
                  <c:v>2014-12-10</c:v>
                </c:pt>
                <c:pt idx="215">
                  <c:v>2014-12-11</c:v>
                </c:pt>
                <c:pt idx="216">
                  <c:v>2014-12-12</c:v>
                </c:pt>
                <c:pt idx="217">
                  <c:v>2014-12-15</c:v>
                </c:pt>
                <c:pt idx="218">
                  <c:v>2014-12-16</c:v>
                </c:pt>
                <c:pt idx="219">
                  <c:v>2014-12-17</c:v>
                </c:pt>
                <c:pt idx="220">
                  <c:v>2014-12-18</c:v>
                </c:pt>
                <c:pt idx="221">
                  <c:v>2014-12-19</c:v>
                </c:pt>
                <c:pt idx="222">
                  <c:v>2014-12-22</c:v>
                </c:pt>
                <c:pt idx="223">
                  <c:v>2014-12-23</c:v>
                </c:pt>
                <c:pt idx="224">
                  <c:v>2014-12-24</c:v>
                </c:pt>
                <c:pt idx="225">
                  <c:v>2014-12-26</c:v>
                </c:pt>
                <c:pt idx="226">
                  <c:v>2014-12-29</c:v>
                </c:pt>
                <c:pt idx="227">
                  <c:v>2014-12-30</c:v>
                </c:pt>
                <c:pt idx="228">
                  <c:v>2014-12-31</c:v>
                </c:pt>
                <c:pt idx="229">
                  <c:v>2015-01-02</c:v>
                </c:pt>
                <c:pt idx="230">
                  <c:v>2015-01-05</c:v>
                </c:pt>
                <c:pt idx="231">
                  <c:v>2015-01-06</c:v>
                </c:pt>
                <c:pt idx="232">
                  <c:v>2015-01-07</c:v>
                </c:pt>
                <c:pt idx="233">
                  <c:v>2015-01-08</c:v>
                </c:pt>
                <c:pt idx="234">
                  <c:v>2015-01-09</c:v>
                </c:pt>
                <c:pt idx="235">
                  <c:v>2015-01-12</c:v>
                </c:pt>
                <c:pt idx="236">
                  <c:v>2015-01-13</c:v>
                </c:pt>
                <c:pt idx="237">
                  <c:v>2015-01-14</c:v>
                </c:pt>
                <c:pt idx="238">
                  <c:v>2015-01-15</c:v>
                </c:pt>
                <c:pt idx="239">
                  <c:v>2015-01-16</c:v>
                </c:pt>
                <c:pt idx="240">
                  <c:v>2015-01-20</c:v>
                </c:pt>
                <c:pt idx="241">
                  <c:v>2015-01-21</c:v>
                </c:pt>
                <c:pt idx="242">
                  <c:v>2015-01-22</c:v>
                </c:pt>
                <c:pt idx="243">
                  <c:v>2015-01-23</c:v>
                </c:pt>
                <c:pt idx="244">
                  <c:v>2015-01-26</c:v>
                </c:pt>
                <c:pt idx="245">
                  <c:v>2015-01-27</c:v>
                </c:pt>
                <c:pt idx="246">
                  <c:v>2015-01-28</c:v>
                </c:pt>
                <c:pt idx="247">
                  <c:v>2015-01-29</c:v>
                </c:pt>
                <c:pt idx="248">
                  <c:v>2015-01-30</c:v>
                </c:pt>
                <c:pt idx="249">
                  <c:v>2015-02-02</c:v>
                </c:pt>
                <c:pt idx="250">
                  <c:v>2015-02-03</c:v>
                </c:pt>
                <c:pt idx="251">
                  <c:v>2015-02-04</c:v>
                </c:pt>
                <c:pt idx="252">
                  <c:v>2015-02-05</c:v>
                </c:pt>
                <c:pt idx="253">
                  <c:v>2015-02-06</c:v>
                </c:pt>
                <c:pt idx="254">
                  <c:v>2015-02-09</c:v>
                </c:pt>
                <c:pt idx="255">
                  <c:v>2015-02-10</c:v>
                </c:pt>
                <c:pt idx="256">
                  <c:v>2015-02-11</c:v>
                </c:pt>
                <c:pt idx="257">
                  <c:v>2015-02-12</c:v>
                </c:pt>
                <c:pt idx="258">
                  <c:v>2015-02-13</c:v>
                </c:pt>
                <c:pt idx="259">
                  <c:v>2015-02-17</c:v>
                </c:pt>
                <c:pt idx="260">
                  <c:v>2015-02-18</c:v>
                </c:pt>
                <c:pt idx="261">
                  <c:v>2015-02-19</c:v>
                </c:pt>
                <c:pt idx="262">
                  <c:v>2015-02-20</c:v>
                </c:pt>
                <c:pt idx="263">
                  <c:v>2015-02-23</c:v>
                </c:pt>
                <c:pt idx="264">
                  <c:v>2015-02-24</c:v>
                </c:pt>
                <c:pt idx="265">
                  <c:v>2015-02-25</c:v>
                </c:pt>
                <c:pt idx="266">
                  <c:v>2015-02-26</c:v>
                </c:pt>
                <c:pt idx="267">
                  <c:v>2015-02-27</c:v>
                </c:pt>
                <c:pt idx="268">
                  <c:v>2015-03-02</c:v>
                </c:pt>
                <c:pt idx="269">
                  <c:v>2015-03-03</c:v>
                </c:pt>
                <c:pt idx="270">
                  <c:v>2015-03-04</c:v>
                </c:pt>
                <c:pt idx="271">
                  <c:v>2015-03-05</c:v>
                </c:pt>
                <c:pt idx="272">
                  <c:v>2015-03-06</c:v>
                </c:pt>
                <c:pt idx="273">
                  <c:v>2015-03-09</c:v>
                </c:pt>
                <c:pt idx="274">
                  <c:v>2015-03-10</c:v>
                </c:pt>
                <c:pt idx="275">
                  <c:v>2015-03-11</c:v>
                </c:pt>
                <c:pt idx="276">
                  <c:v>2015-03-12</c:v>
                </c:pt>
                <c:pt idx="277">
                  <c:v>2015-03-13</c:v>
                </c:pt>
                <c:pt idx="278">
                  <c:v>2015-03-16</c:v>
                </c:pt>
                <c:pt idx="279">
                  <c:v>2015-03-17</c:v>
                </c:pt>
                <c:pt idx="280">
                  <c:v>2015-03-18</c:v>
                </c:pt>
                <c:pt idx="281">
                  <c:v>2015-03-19</c:v>
                </c:pt>
                <c:pt idx="282">
                  <c:v>2015-03-20</c:v>
                </c:pt>
                <c:pt idx="283">
                  <c:v>2015-03-23</c:v>
                </c:pt>
                <c:pt idx="284">
                  <c:v>2015-03-24</c:v>
                </c:pt>
                <c:pt idx="285">
                  <c:v>2015-03-25</c:v>
                </c:pt>
                <c:pt idx="286">
                  <c:v>2015-03-26</c:v>
                </c:pt>
                <c:pt idx="287">
                  <c:v>2015-03-27</c:v>
                </c:pt>
                <c:pt idx="288">
                  <c:v>2015-03-30</c:v>
                </c:pt>
                <c:pt idx="289">
                  <c:v>2015-03-31</c:v>
                </c:pt>
                <c:pt idx="290">
                  <c:v>2015-04-01</c:v>
                </c:pt>
                <c:pt idx="291">
                  <c:v>2015-04-02</c:v>
                </c:pt>
                <c:pt idx="292">
                  <c:v>2015-04-06</c:v>
                </c:pt>
                <c:pt idx="293">
                  <c:v>2015-04-07</c:v>
                </c:pt>
                <c:pt idx="294">
                  <c:v>2015-04-08</c:v>
                </c:pt>
                <c:pt idx="295">
                  <c:v>2015-04-09</c:v>
                </c:pt>
                <c:pt idx="296">
                  <c:v>2015-04-10</c:v>
                </c:pt>
                <c:pt idx="297">
                  <c:v>2015-04-13</c:v>
                </c:pt>
                <c:pt idx="298">
                  <c:v>2015-04-14</c:v>
                </c:pt>
                <c:pt idx="299">
                  <c:v>2015-04-15</c:v>
                </c:pt>
                <c:pt idx="300">
                  <c:v>2015-04-16</c:v>
                </c:pt>
                <c:pt idx="301">
                  <c:v>2015-04-17</c:v>
                </c:pt>
                <c:pt idx="302">
                  <c:v>2015-04-20</c:v>
                </c:pt>
                <c:pt idx="303">
                  <c:v>2015-04-21</c:v>
                </c:pt>
                <c:pt idx="304">
                  <c:v>2015-04-22</c:v>
                </c:pt>
                <c:pt idx="305">
                  <c:v>2015-04-23</c:v>
                </c:pt>
                <c:pt idx="306">
                  <c:v>2015-04-24</c:v>
                </c:pt>
                <c:pt idx="307">
                  <c:v>2015-04-27</c:v>
                </c:pt>
                <c:pt idx="308">
                  <c:v>2015-04-28</c:v>
                </c:pt>
                <c:pt idx="309">
                  <c:v>2015-04-29</c:v>
                </c:pt>
                <c:pt idx="310">
                  <c:v>2015-04-30</c:v>
                </c:pt>
                <c:pt idx="311">
                  <c:v>2015-05-01</c:v>
                </c:pt>
                <c:pt idx="312">
                  <c:v>2015-05-04</c:v>
                </c:pt>
                <c:pt idx="313">
                  <c:v>2015-05-05</c:v>
                </c:pt>
                <c:pt idx="314">
                  <c:v>2015-05-06</c:v>
                </c:pt>
                <c:pt idx="315">
                  <c:v>2015-05-07</c:v>
                </c:pt>
                <c:pt idx="316">
                  <c:v>2015-05-08</c:v>
                </c:pt>
                <c:pt idx="317">
                  <c:v>2015-05-11</c:v>
                </c:pt>
                <c:pt idx="318">
                  <c:v>2015-05-12</c:v>
                </c:pt>
                <c:pt idx="319">
                  <c:v>2015-05-13</c:v>
                </c:pt>
                <c:pt idx="320">
                  <c:v>2015-05-14</c:v>
                </c:pt>
                <c:pt idx="321">
                  <c:v>2015-05-15</c:v>
                </c:pt>
                <c:pt idx="322">
                  <c:v>2015-05-18</c:v>
                </c:pt>
                <c:pt idx="323">
                  <c:v>2015-05-19</c:v>
                </c:pt>
                <c:pt idx="324">
                  <c:v>2015-05-20</c:v>
                </c:pt>
                <c:pt idx="325">
                  <c:v>2015-05-21</c:v>
                </c:pt>
                <c:pt idx="326">
                  <c:v>2015-05-22</c:v>
                </c:pt>
                <c:pt idx="327">
                  <c:v>2015-05-26</c:v>
                </c:pt>
                <c:pt idx="328">
                  <c:v>2015-05-27</c:v>
                </c:pt>
                <c:pt idx="329">
                  <c:v>2015-05-28</c:v>
                </c:pt>
                <c:pt idx="330">
                  <c:v>2015-05-29</c:v>
                </c:pt>
                <c:pt idx="331">
                  <c:v>2015-06-01</c:v>
                </c:pt>
                <c:pt idx="332">
                  <c:v>2015-06-02</c:v>
                </c:pt>
                <c:pt idx="333">
                  <c:v>2015-06-03</c:v>
                </c:pt>
                <c:pt idx="334">
                  <c:v>2015-06-04</c:v>
                </c:pt>
                <c:pt idx="335">
                  <c:v>2015-06-05</c:v>
                </c:pt>
                <c:pt idx="336">
                  <c:v>2015-06-08</c:v>
                </c:pt>
                <c:pt idx="337">
                  <c:v>2015-06-09</c:v>
                </c:pt>
                <c:pt idx="338">
                  <c:v>2015-06-10</c:v>
                </c:pt>
                <c:pt idx="339">
                  <c:v>2015-06-11</c:v>
                </c:pt>
                <c:pt idx="340">
                  <c:v>2015-06-12</c:v>
                </c:pt>
                <c:pt idx="341">
                  <c:v>2015-06-15</c:v>
                </c:pt>
                <c:pt idx="342">
                  <c:v>2015-06-16</c:v>
                </c:pt>
                <c:pt idx="343">
                  <c:v>2015-06-17</c:v>
                </c:pt>
                <c:pt idx="344">
                  <c:v>2015-06-18</c:v>
                </c:pt>
                <c:pt idx="345">
                  <c:v>2015-06-19</c:v>
                </c:pt>
                <c:pt idx="346">
                  <c:v>2015-06-22</c:v>
                </c:pt>
                <c:pt idx="347">
                  <c:v>2015-06-23</c:v>
                </c:pt>
                <c:pt idx="348">
                  <c:v>2015-06-24</c:v>
                </c:pt>
                <c:pt idx="349">
                  <c:v>2015-06-25</c:v>
                </c:pt>
                <c:pt idx="350">
                  <c:v>2015-06-26</c:v>
                </c:pt>
                <c:pt idx="351">
                  <c:v>2015-06-29</c:v>
                </c:pt>
                <c:pt idx="352">
                  <c:v>2015-06-30</c:v>
                </c:pt>
                <c:pt idx="353">
                  <c:v>2015-07-01</c:v>
                </c:pt>
                <c:pt idx="354">
                  <c:v>2015-07-02</c:v>
                </c:pt>
                <c:pt idx="355">
                  <c:v>2015-07-06</c:v>
                </c:pt>
                <c:pt idx="356">
                  <c:v>2015-07-07</c:v>
                </c:pt>
                <c:pt idx="357">
                  <c:v>2015-07-08</c:v>
                </c:pt>
                <c:pt idx="358">
                  <c:v>2015-07-09</c:v>
                </c:pt>
                <c:pt idx="359">
                  <c:v>2015-07-10</c:v>
                </c:pt>
                <c:pt idx="360">
                  <c:v>2015-07-13</c:v>
                </c:pt>
                <c:pt idx="361">
                  <c:v>2015-07-14</c:v>
                </c:pt>
                <c:pt idx="362">
                  <c:v>2015-07-15</c:v>
                </c:pt>
                <c:pt idx="363">
                  <c:v>2015-07-16</c:v>
                </c:pt>
                <c:pt idx="364">
                  <c:v>2015-07-17</c:v>
                </c:pt>
                <c:pt idx="365">
                  <c:v>2015-07-20</c:v>
                </c:pt>
                <c:pt idx="366">
                  <c:v>2015-07-21</c:v>
                </c:pt>
                <c:pt idx="367">
                  <c:v>2015-07-22</c:v>
                </c:pt>
                <c:pt idx="368">
                  <c:v>2015-07-23</c:v>
                </c:pt>
                <c:pt idx="369">
                  <c:v>2015-07-24</c:v>
                </c:pt>
                <c:pt idx="370">
                  <c:v>2015-07-27</c:v>
                </c:pt>
                <c:pt idx="371">
                  <c:v>2015-07-28</c:v>
                </c:pt>
                <c:pt idx="372">
                  <c:v>2015-07-29</c:v>
                </c:pt>
                <c:pt idx="373">
                  <c:v>2015-07-30</c:v>
                </c:pt>
                <c:pt idx="374">
                  <c:v>2015-07-31</c:v>
                </c:pt>
                <c:pt idx="375">
                  <c:v>2015-08-03</c:v>
                </c:pt>
                <c:pt idx="376">
                  <c:v>2015-08-04</c:v>
                </c:pt>
                <c:pt idx="377">
                  <c:v>2015-08-05</c:v>
                </c:pt>
                <c:pt idx="378">
                  <c:v>2015-08-06</c:v>
                </c:pt>
                <c:pt idx="379">
                  <c:v>2015-08-07</c:v>
                </c:pt>
                <c:pt idx="380">
                  <c:v>2015-08-10</c:v>
                </c:pt>
                <c:pt idx="381">
                  <c:v>2015-08-11</c:v>
                </c:pt>
                <c:pt idx="382">
                  <c:v>2015-08-12</c:v>
                </c:pt>
                <c:pt idx="383">
                  <c:v>2015-08-13</c:v>
                </c:pt>
                <c:pt idx="384">
                  <c:v>2015-08-14</c:v>
                </c:pt>
                <c:pt idx="385">
                  <c:v>2015-08-17</c:v>
                </c:pt>
                <c:pt idx="386">
                  <c:v>2015-08-18</c:v>
                </c:pt>
                <c:pt idx="387">
                  <c:v>2015-08-19</c:v>
                </c:pt>
                <c:pt idx="388">
                  <c:v>2015-08-20</c:v>
                </c:pt>
                <c:pt idx="389">
                  <c:v>2015-08-21</c:v>
                </c:pt>
                <c:pt idx="390">
                  <c:v>2015-08-24</c:v>
                </c:pt>
                <c:pt idx="391">
                  <c:v>2015-08-25</c:v>
                </c:pt>
                <c:pt idx="392">
                  <c:v>2015-08-26</c:v>
                </c:pt>
                <c:pt idx="393">
                  <c:v>2015-08-27</c:v>
                </c:pt>
                <c:pt idx="394">
                  <c:v>2015-08-28</c:v>
                </c:pt>
                <c:pt idx="395">
                  <c:v>2015-08-31</c:v>
                </c:pt>
                <c:pt idx="396">
                  <c:v>2015-09-01</c:v>
                </c:pt>
                <c:pt idx="397">
                  <c:v>2015-09-02</c:v>
                </c:pt>
                <c:pt idx="398">
                  <c:v>2015-09-03</c:v>
                </c:pt>
                <c:pt idx="399">
                  <c:v>2015-09-04</c:v>
                </c:pt>
                <c:pt idx="400">
                  <c:v>2015-09-08</c:v>
                </c:pt>
                <c:pt idx="401">
                  <c:v>2015-09-09</c:v>
                </c:pt>
                <c:pt idx="402">
                  <c:v>2015-09-10</c:v>
                </c:pt>
                <c:pt idx="403">
                  <c:v>2015-09-11</c:v>
                </c:pt>
                <c:pt idx="404">
                  <c:v>2015-09-14</c:v>
                </c:pt>
                <c:pt idx="405">
                  <c:v>2015-09-15</c:v>
                </c:pt>
                <c:pt idx="406">
                  <c:v>2015-09-16</c:v>
                </c:pt>
                <c:pt idx="407">
                  <c:v>2015-09-17</c:v>
                </c:pt>
                <c:pt idx="408">
                  <c:v>2015-09-18</c:v>
                </c:pt>
                <c:pt idx="409">
                  <c:v>2015-09-21</c:v>
                </c:pt>
                <c:pt idx="410">
                  <c:v>2015-09-22</c:v>
                </c:pt>
                <c:pt idx="411">
                  <c:v>2015-09-23</c:v>
                </c:pt>
                <c:pt idx="412">
                  <c:v>2015-09-24</c:v>
                </c:pt>
                <c:pt idx="413">
                  <c:v>2015-09-25</c:v>
                </c:pt>
                <c:pt idx="414">
                  <c:v>2015-09-28</c:v>
                </c:pt>
                <c:pt idx="415">
                  <c:v>2015-09-29</c:v>
                </c:pt>
                <c:pt idx="416">
                  <c:v>2015-09-30</c:v>
                </c:pt>
                <c:pt idx="417">
                  <c:v>2015-10-01</c:v>
                </c:pt>
                <c:pt idx="418">
                  <c:v>2015-10-02</c:v>
                </c:pt>
                <c:pt idx="419">
                  <c:v>2015-10-05</c:v>
                </c:pt>
                <c:pt idx="420">
                  <c:v>2015-10-06</c:v>
                </c:pt>
                <c:pt idx="421">
                  <c:v>2015-10-07</c:v>
                </c:pt>
                <c:pt idx="422">
                  <c:v>2015-10-08</c:v>
                </c:pt>
                <c:pt idx="423">
                  <c:v>2015-10-09</c:v>
                </c:pt>
                <c:pt idx="424">
                  <c:v>2015-10-12</c:v>
                </c:pt>
                <c:pt idx="425">
                  <c:v>2015-10-13</c:v>
                </c:pt>
                <c:pt idx="426">
                  <c:v>2015-10-14</c:v>
                </c:pt>
                <c:pt idx="427">
                  <c:v>2015-10-15</c:v>
                </c:pt>
                <c:pt idx="428">
                  <c:v>2015-10-16</c:v>
                </c:pt>
                <c:pt idx="429">
                  <c:v>2015-10-19</c:v>
                </c:pt>
                <c:pt idx="430">
                  <c:v>2015-10-20</c:v>
                </c:pt>
                <c:pt idx="431">
                  <c:v>2015-10-21</c:v>
                </c:pt>
                <c:pt idx="432">
                  <c:v>2015-10-22</c:v>
                </c:pt>
                <c:pt idx="433">
                  <c:v>2015-10-23</c:v>
                </c:pt>
                <c:pt idx="434">
                  <c:v>2015-10-26</c:v>
                </c:pt>
                <c:pt idx="435">
                  <c:v>2015-10-27</c:v>
                </c:pt>
                <c:pt idx="436">
                  <c:v>2015-10-28</c:v>
                </c:pt>
                <c:pt idx="437">
                  <c:v>2015-10-29</c:v>
                </c:pt>
                <c:pt idx="438">
                  <c:v>2015-10-30</c:v>
                </c:pt>
                <c:pt idx="439">
                  <c:v>2015-11-02</c:v>
                </c:pt>
                <c:pt idx="440">
                  <c:v>2015-11-03</c:v>
                </c:pt>
                <c:pt idx="441">
                  <c:v>2015-11-04</c:v>
                </c:pt>
                <c:pt idx="442">
                  <c:v>2015-11-05</c:v>
                </c:pt>
                <c:pt idx="443">
                  <c:v>2015-11-06</c:v>
                </c:pt>
                <c:pt idx="444">
                  <c:v>2015-11-09</c:v>
                </c:pt>
                <c:pt idx="445">
                  <c:v>2015-11-10</c:v>
                </c:pt>
                <c:pt idx="446">
                  <c:v>2015-11-11</c:v>
                </c:pt>
                <c:pt idx="447">
                  <c:v>2015-11-12</c:v>
                </c:pt>
                <c:pt idx="448">
                  <c:v>2015-11-13</c:v>
                </c:pt>
                <c:pt idx="449">
                  <c:v>2015-11-16</c:v>
                </c:pt>
                <c:pt idx="450">
                  <c:v>2015-11-17</c:v>
                </c:pt>
                <c:pt idx="451">
                  <c:v>2015-11-18</c:v>
                </c:pt>
                <c:pt idx="452">
                  <c:v>2015-11-19</c:v>
                </c:pt>
                <c:pt idx="453">
                  <c:v>2015-11-20</c:v>
                </c:pt>
                <c:pt idx="454">
                  <c:v>2015-11-23</c:v>
                </c:pt>
                <c:pt idx="455">
                  <c:v>2015-11-24</c:v>
                </c:pt>
                <c:pt idx="456">
                  <c:v>2015-11-25</c:v>
                </c:pt>
                <c:pt idx="457">
                  <c:v>2015-11-27</c:v>
                </c:pt>
                <c:pt idx="458">
                  <c:v>2015-11-30</c:v>
                </c:pt>
                <c:pt idx="459">
                  <c:v>2015-12-01</c:v>
                </c:pt>
                <c:pt idx="460">
                  <c:v>2015-12-02</c:v>
                </c:pt>
                <c:pt idx="461">
                  <c:v>2015-12-03</c:v>
                </c:pt>
                <c:pt idx="462">
                  <c:v>2015-12-04</c:v>
                </c:pt>
                <c:pt idx="463">
                  <c:v>2015-12-07</c:v>
                </c:pt>
                <c:pt idx="464">
                  <c:v>2015-12-08</c:v>
                </c:pt>
                <c:pt idx="465">
                  <c:v>2015-12-09</c:v>
                </c:pt>
                <c:pt idx="466">
                  <c:v>2015-12-10</c:v>
                </c:pt>
                <c:pt idx="467">
                  <c:v>2015-12-11</c:v>
                </c:pt>
                <c:pt idx="468">
                  <c:v>2015-12-14</c:v>
                </c:pt>
                <c:pt idx="469">
                  <c:v>2015-12-15</c:v>
                </c:pt>
                <c:pt idx="470">
                  <c:v>2015-12-16</c:v>
                </c:pt>
                <c:pt idx="471">
                  <c:v>2015-12-17</c:v>
                </c:pt>
                <c:pt idx="472">
                  <c:v>2015-12-18</c:v>
                </c:pt>
                <c:pt idx="473">
                  <c:v>2015-12-21</c:v>
                </c:pt>
                <c:pt idx="474">
                  <c:v>2015-12-22</c:v>
                </c:pt>
                <c:pt idx="475">
                  <c:v>2015-12-23</c:v>
                </c:pt>
                <c:pt idx="476">
                  <c:v>2015-12-24</c:v>
                </c:pt>
                <c:pt idx="477">
                  <c:v>2015-12-28</c:v>
                </c:pt>
                <c:pt idx="478">
                  <c:v>2015-12-29</c:v>
                </c:pt>
                <c:pt idx="479">
                  <c:v>2015-12-30</c:v>
                </c:pt>
                <c:pt idx="480">
                  <c:v>2015-12-31</c:v>
                </c:pt>
                <c:pt idx="481">
                  <c:v>2016-01-04</c:v>
                </c:pt>
                <c:pt idx="482">
                  <c:v>2016-01-05</c:v>
                </c:pt>
                <c:pt idx="483">
                  <c:v>2016-01-06</c:v>
                </c:pt>
                <c:pt idx="484">
                  <c:v>2016-01-07</c:v>
                </c:pt>
                <c:pt idx="485">
                  <c:v>2016-01-08</c:v>
                </c:pt>
                <c:pt idx="486">
                  <c:v>2016-01-11</c:v>
                </c:pt>
                <c:pt idx="487">
                  <c:v>2016-01-12</c:v>
                </c:pt>
                <c:pt idx="488">
                  <c:v>2016-01-13</c:v>
                </c:pt>
                <c:pt idx="489">
                  <c:v>2016-01-14</c:v>
                </c:pt>
                <c:pt idx="490">
                  <c:v>2016-01-15</c:v>
                </c:pt>
                <c:pt idx="491">
                  <c:v>2016-01-19</c:v>
                </c:pt>
                <c:pt idx="492">
                  <c:v>2016-01-20</c:v>
                </c:pt>
                <c:pt idx="493">
                  <c:v>2016-01-21</c:v>
                </c:pt>
                <c:pt idx="494">
                  <c:v>2016-01-22</c:v>
                </c:pt>
                <c:pt idx="495">
                  <c:v>2016-01-25</c:v>
                </c:pt>
                <c:pt idx="496">
                  <c:v>2016-01-26</c:v>
                </c:pt>
                <c:pt idx="497">
                  <c:v>2016-01-27</c:v>
                </c:pt>
                <c:pt idx="498">
                  <c:v>2016-01-28</c:v>
                </c:pt>
                <c:pt idx="499">
                  <c:v>2016-01-29</c:v>
                </c:pt>
                <c:pt idx="500">
                  <c:v>2016-02-01</c:v>
                </c:pt>
                <c:pt idx="501">
                  <c:v>2016-02-02</c:v>
                </c:pt>
                <c:pt idx="502">
                  <c:v>2016-02-03</c:v>
                </c:pt>
                <c:pt idx="503">
                  <c:v>2016-02-04</c:v>
                </c:pt>
                <c:pt idx="504">
                  <c:v>2016-02-05</c:v>
                </c:pt>
                <c:pt idx="505">
                  <c:v>2016-02-08</c:v>
                </c:pt>
                <c:pt idx="506">
                  <c:v>2016-02-09</c:v>
                </c:pt>
                <c:pt idx="507">
                  <c:v>2016-02-10</c:v>
                </c:pt>
                <c:pt idx="508">
                  <c:v>2016-02-11</c:v>
                </c:pt>
                <c:pt idx="509">
                  <c:v>2016-02-12</c:v>
                </c:pt>
                <c:pt idx="510">
                  <c:v>2016-02-16</c:v>
                </c:pt>
                <c:pt idx="511">
                  <c:v>2016-02-17</c:v>
                </c:pt>
                <c:pt idx="512">
                  <c:v>2016-02-18</c:v>
                </c:pt>
                <c:pt idx="513">
                  <c:v>2016-02-19</c:v>
                </c:pt>
                <c:pt idx="514">
                  <c:v>2016-02-22</c:v>
                </c:pt>
                <c:pt idx="515">
                  <c:v>2016-02-23</c:v>
                </c:pt>
                <c:pt idx="516">
                  <c:v>2016-02-24</c:v>
                </c:pt>
                <c:pt idx="517">
                  <c:v>2016-02-25</c:v>
                </c:pt>
                <c:pt idx="518">
                  <c:v>2016-02-26</c:v>
                </c:pt>
                <c:pt idx="519">
                  <c:v>2016-02-29</c:v>
                </c:pt>
                <c:pt idx="520">
                  <c:v>2016-03-01</c:v>
                </c:pt>
                <c:pt idx="521">
                  <c:v>2016-03-02</c:v>
                </c:pt>
                <c:pt idx="522">
                  <c:v>2016-03-03</c:v>
                </c:pt>
                <c:pt idx="523">
                  <c:v>2016-03-04</c:v>
                </c:pt>
                <c:pt idx="524">
                  <c:v>2016-03-07</c:v>
                </c:pt>
                <c:pt idx="525">
                  <c:v>2016-03-08</c:v>
                </c:pt>
                <c:pt idx="526">
                  <c:v>2016-03-09</c:v>
                </c:pt>
                <c:pt idx="527">
                  <c:v>2016-03-10</c:v>
                </c:pt>
                <c:pt idx="528">
                  <c:v>2016-03-11</c:v>
                </c:pt>
                <c:pt idx="529">
                  <c:v>2016-03-14</c:v>
                </c:pt>
                <c:pt idx="530">
                  <c:v>2016-03-15</c:v>
                </c:pt>
                <c:pt idx="531">
                  <c:v>2016-03-16</c:v>
                </c:pt>
                <c:pt idx="532">
                  <c:v>2016-03-17</c:v>
                </c:pt>
                <c:pt idx="533">
                  <c:v>2016-03-18</c:v>
                </c:pt>
                <c:pt idx="534">
                  <c:v>2016-03-21</c:v>
                </c:pt>
                <c:pt idx="535">
                  <c:v>2016-03-22</c:v>
                </c:pt>
                <c:pt idx="536">
                  <c:v>2016-03-23</c:v>
                </c:pt>
                <c:pt idx="537">
                  <c:v>2016-03-24</c:v>
                </c:pt>
                <c:pt idx="538">
                  <c:v>2016-03-28</c:v>
                </c:pt>
                <c:pt idx="539">
                  <c:v>2016-03-29</c:v>
                </c:pt>
                <c:pt idx="540">
                  <c:v>2016-03-30</c:v>
                </c:pt>
                <c:pt idx="541">
                  <c:v>2016-03-31</c:v>
                </c:pt>
                <c:pt idx="542">
                  <c:v>2016-04-01</c:v>
                </c:pt>
                <c:pt idx="543">
                  <c:v>2016-04-04</c:v>
                </c:pt>
                <c:pt idx="544">
                  <c:v>2016-04-05</c:v>
                </c:pt>
                <c:pt idx="545">
                  <c:v>2016-04-06</c:v>
                </c:pt>
                <c:pt idx="546">
                  <c:v>2016-04-07</c:v>
                </c:pt>
                <c:pt idx="547">
                  <c:v>2016-04-08</c:v>
                </c:pt>
                <c:pt idx="548">
                  <c:v>2016-04-11</c:v>
                </c:pt>
                <c:pt idx="549">
                  <c:v>2016-04-12</c:v>
                </c:pt>
                <c:pt idx="550">
                  <c:v>2016-04-13</c:v>
                </c:pt>
                <c:pt idx="551">
                  <c:v>2016-04-14</c:v>
                </c:pt>
                <c:pt idx="552">
                  <c:v>2016-04-15</c:v>
                </c:pt>
                <c:pt idx="553">
                  <c:v>2016-04-18</c:v>
                </c:pt>
                <c:pt idx="554">
                  <c:v>2016-04-19</c:v>
                </c:pt>
                <c:pt idx="555">
                  <c:v>2016-04-20</c:v>
                </c:pt>
                <c:pt idx="556">
                  <c:v>2016-04-21</c:v>
                </c:pt>
                <c:pt idx="557">
                  <c:v>2016-04-22</c:v>
                </c:pt>
                <c:pt idx="558">
                  <c:v>2016-04-25</c:v>
                </c:pt>
                <c:pt idx="559">
                  <c:v>2016-04-26</c:v>
                </c:pt>
                <c:pt idx="560">
                  <c:v>2016-04-27</c:v>
                </c:pt>
                <c:pt idx="561">
                  <c:v>2016-04-28</c:v>
                </c:pt>
                <c:pt idx="562">
                  <c:v>2016-04-29</c:v>
                </c:pt>
                <c:pt idx="563">
                  <c:v>2016-05-02</c:v>
                </c:pt>
                <c:pt idx="564">
                  <c:v>2016-05-03</c:v>
                </c:pt>
                <c:pt idx="565">
                  <c:v>2016-05-04</c:v>
                </c:pt>
                <c:pt idx="566">
                  <c:v>2016-05-05</c:v>
                </c:pt>
                <c:pt idx="567">
                  <c:v>2016-05-06</c:v>
                </c:pt>
                <c:pt idx="568">
                  <c:v>2016-05-09</c:v>
                </c:pt>
                <c:pt idx="569">
                  <c:v>2016-05-10</c:v>
                </c:pt>
                <c:pt idx="570">
                  <c:v>2016-05-11</c:v>
                </c:pt>
                <c:pt idx="571">
                  <c:v>2016-05-12</c:v>
                </c:pt>
                <c:pt idx="572">
                  <c:v>2016-05-13</c:v>
                </c:pt>
                <c:pt idx="573">
                  <c:v>2016-05-16</c:v>
                </c:pt>
                <c:pt idx="574">
                  <c:v>2016-05-17</c:v>
                </c:pt>
                <c:pt idx="575">
                  <c:v>2016-05-18</c:v>
                </c:pt>
                <c:pt idx="576">
                  <c:v>2016-05-19</c:v>
                </c:pt>
                <c:pt idx="577">
                  <c:v>2016-05-20</c:v>
                </c:pt>
                <c:pt idx="578">
                  <c:v>2016-05-23</c:v>
                </c:pt>
                <c:pt idx="579">
                  <c:v>2016-05-24</c:v>
                </c:pt>
                <c:pt idx="580">
                  <c:v>2016-05-25</c:v>
                </c:pt>
                <c:pt idx="581">
                  <c:v>2016-05-26</c:v>
                </c:pt>
                <c:pt idx="582">
                  <c:v>2016-05-27</c:v>
                </c:pt>
                <c:pt idx="583">
                  <c:v>2016-05-31</c:v>
                </c:pt>
                <c:pt idx="584">
                  <c:v>2016-06-01</c:v>
                </c:pt>
                <c:pt idx="585">
                  <c:v>2016-06-02</c:v>
                </c:pt>
                <c:pt idx="586">
                  <c:v>2016-06-03</c:v>
                </c:pt>
                <c:pt idx="587">
                  <c:v>2016-06-06</c:v>
                </c:pt>
                <c:pt idx="588">
                  <c:v>2016-06-07</c:v>
                </c:pt>
                <c:pt idx="589">
                  <c:v>2016-06-08</c:v>
                </c:pt>
                <c:pt idx="590">
                  <c:v>2016-06-09</c:v>
                </c:pt>
                <c:pt idx="591">
                  <c:v>2016-06-10</c:v>
                </c:pt>
                <c:pt idx="592">
                  <c:v>2016-06-13</c:v>
                </c:pt>
                <c:pt idx="593">
                  <c:v>2016-06-14</c:v>
                </c:pt>
                <c:pt idx="594">
                  <c:v>2016-06-15</c:v>
                </c:pt>
                <c:pt idx="595">
                  <c:v>2016-06-16</c:v>
                </c:pt>
                <c:pt idx="596">
                  <c:v>2016-06-17</c:v>
                </c:pt>
                <c:pt idx="597">
                  <c:v>2016-06-20</c:v>
                </c:pt>
                <c:pt idx="598">
                  <c:v>2016-06-21</c:v>
                </c:pt>
                <c:pt idx="599">
                  <c:v>2016-06-22</c:v>
                </c:pt>
                <c:pt idx="600">
                  <c:v>2016-06-23</c:v>
                </c:pt>
                <c:pt idx="601">
                  <c:v>2016-06-24</c:v>
                </c:pt>
                <c:pt idx="602">
                  <c:v>2016-06-27</c:v>
                </c:pt>
                <c:pt idx="603">
                  <c:v>2016-06-28</c:v>
                </c:pt>
                <c:pt idx="604">
                  <c:v>2016-06-29</c:v>
                </c:pt>
                <c:pt idx="605">
                  <c:v>2016-06-30</c:v>
                </c:pt>
                <c:pt idx="606">
                  <c:v>2016-07-01</c:v>
                </c:pt>
                <c:pt idx="607">
                  <c:v>2016-07-05</c:v>
                </c:pt>
                <c:pt idx="608">
                  <c:v>2016-07-06</c:v>
                </c:pt>
                <c:pt idx="609">
                  <c:v>2016-07-07</c:v>
                </c:pt>
                <c:pt idx="610">
                  <c:v>2016-07-08</c:v>
                </c:pt>
                <c:pt idx="611">
                  <c:v>2016-07-11</c:v>
                </c:pt>
                <c:pt idx="612">
                  <c:v>2016-07-12</c:v>
                </c:pt>
                <c:pt idx="613">
                  <c:v>2016-07-13</c:v>
                </c:pt>
                <c:pt idx="614">
                  <c:v>2016-07-14</c:v>
                </c:pt>
                <c:pt idx="615">
                  <c:v>2016-07-15</c:v>
                </c:pt>
                <c:pt idx="616">
                  <c:v>2016-07-18</c:v>
                </c:pt>
                <c:pt idx="617">
                  <c:v>2016-07-19</c:v>
                </c:pt>
                <c:pt idx="618">
                  <c:v>2016-07-20</c:v>
                </c:pt>
                <c:pt idx="619">
                  <c:v>2016-07-21</c:v>
                </c:pt>
                <c:pt idx="620">
                  <c:v>2016-07-22</c:v>
                </c:pt>
                <c:pt idx="621">
                  <c:v>2016-07-25</c:v>
                </c:pt>
                <c:pt idx="622">
                  <c:v>2016-07-26</c:v>
                </c:pt>
                <c:pt idx="623">
                  <c:v>2016-07-27</c:v>
                </c:pt>
                <c:pt idx="624">
                  <c:v>2016-07-28</c:v>
                </c:pt>
                <c:pt idx="625">
                  <c:v>2016-07-29</c:v>
                </c:pt>
                <c:pt idx="626">
                  <c:v>2016-08-01</c:v>
                </c:pt>
                <c:pt idx="627">
                  <c:v>2016-08-02</c:v>
                </c:pt>
                <c:pt idx="628">
                  <c:v>2016-08-03</c:v>
                </c:pt>
                <c:pt idx="629">
                  <c:v>2016-08-04</c:v>
                </c:pt>
                <c:pt idx="630">
                  <c:v>2016-08-05</c:v>
                </c:pt>
                <c:pt idx="631">
                  <c:v>2016-08-08</c:v>
                </c:pt>
                <c:pt idx="632">
                  <c:v>2016-08-09</c:v>
                </c:pt>
                <c:pt idx="633">
                  <c:v>2016-08-10</c:v>
                </c:pt>
                <c:pt idx="634">
                  <c:v>2016-08-11</c:v>
                </c:pt>
                <c:pt idx="635">
                  <c:v>2016-08-12</c:v>
                </c:pt>
                <c:pt idx="636">
                  <c:v>2016-08-15</c:v>
                </c:pt>
                <c:pt idx="637">
                  <c:v>2016-08-16</c:v>
                </c:pt>
                <c:pt idx="638">
                  <c:v>2016-08-17</c:v>
                </c:pt>
                <c:pt idx="639">
                  <c:v>2016-08-18</c:v>
                </c:pt>
                <c:pt idx="640">
                  <c:v>2016-08-19</c:v>
                </c:pt>
                <c:pt idx="641">
                  <c:v>2016-08-22</c:v>
                </c:pt>
                <c:pt idx="642">
                  <c:v>2016-08-23</c:v>
                </c:pt>
                <c:pt idx="643">
                  <c:v>2016-08-24</c:v>
                </c:pt>
                <c:pt idx="644">
                  <c:v>2016-08-25</c:v>
                </c:pt>
                <c:pt idx="645">
                  <c:v>2016-08-26</c:v>
                </c:pt>
                <c:pt idx="646">
                  <c:v>2016-08-29</c:v>
                </c:pt>
                <c:pt idx="647">
                  <c:v>2016-08-30</c:v>
                </c:pt>
                <c:pt idx="648">
                  <c:v>2016-08-31</c:v>
                </c:pt>
                <c:pt idx="649">
                  <c:v>2016-09-01</c:v>
                </c:pt>
                <c:pt idx="650">
                  <c:v>2016-09-02</c:v>
                </c:pt>
                <c:pt idx="651">
                  <c:v>2016-09-06</c:v>
                </c:pt>
                <c:pt idx="652">
                  <c:v>2016-09-07</c:v>
                </c:pt>
                <c:pt idx="653">
                  <c:v>2016-09-08</c:v>
                </c:pt>
                <c:pt idx="654">
                  <c:v>2016-09-09</c:v>
                </c:pt>
                <c:pt idx="655">
                  <c:v>2016-09-12</c:v>
                </c:pt>
                <c:pt idx="656">
                  <c:v>2016-09-13</c:v>
                </c:pt>
                <c:pt idx="657">
                  <c:v>2016-09-14</c:v>
                </c:pt>
                <c:pt idx="658">
                  <c:v>2016-09-15</c:v>
                </c:pt>
                <c:pt idx="659">
                  <c:v>2016-09-16</c:v>
                </c:pt>
                <c:pt idx="660">
                  <c:v>2016-09-19</c:v>
                </c:pt>
                <c:pt idx="661">
                  <c:v>2016-09-20</c:v>
                </c:pt>
                <c:pt idx="662">
                  <c:v>2016-09-21</c:v>
                </c:pt>
                <c:pt idx="663">
                  <c:v>2016-09-22</c:v>
                </c:pt>
                <c:pt idx="664">
                  <c:v>2016-09-23</c:v>
                </c:pt>
                <c:pt idx="665">
                  <c:v>2016-09-26</c:v>
                </c:pt>
                <c:pt idx="666">
                  <c:v>2016-09-27</c:v>
                </c:pt>
                <c:pt idx="667">
                  <c:v>2016-09-28</c:v>
                </c:pt>
                <c:pt idx="668">
                  <c:v>2016-09-29</c:v>
                </c:pt>
                <c:pt idx="669">
                  <c:v>2016-09-30</c:v>
                </c:pt>
                <c:pt idx="670">
                  <c:v>2016-10-03</c:v>
                </c:pt>
                <c:pt idx="671">
                  <c:v>2016-10-04</c:v>
                </c:pt>
                <c:pt idx="672">
                  <c:v>2016-10-05</c:v>
                </c:pt>
                <c:pt idx="673">
                  <c:v>2016-10-06</c:v>
                </c:pt>
                <c:pt idx="674">
                  <c:v>2016-10-07</c:v>
                </c:pt>
                <c:pt idx="675">
                  <c:v>2016-10-10</c:v>
                </c:pt>
                <c:pt idx="676">
                  <c:v>2016-10-11</c:v>
                </c:pt>
                <c:pt idx="677">
                  <c:v>2016-10-12</c:v>
                </c:pt>
                <c:pt idx="678">
                  <c:v>2016-10-13</c:v>
                </c:pt>
                <c:pt idx="679">
                  <c:v>2016-10-14</c:v>
                </c:pt>
                <c:pt idx="680">
                  <c:v>2016-10-17</c:v>
                </c:pt>
                <c:pt idx="681">
                  <c:v>2016-10-18</c:v>
                </c:pt>
                <c:pt idx="682">
                  <c:v>2016-10-19</c:v>
                </c:pt>
                <c:pt idx="683">
                  <c:v>2016-10-20</c:v>
                </c:pt>
                <c:pt idx="684">
                  <c:v>2016-10-21</c:v>
                </c:pt>
                <c:pt idx="685">
                  <c:v>2016-10-24</c:v>
                </c:pt>
                <c:pt idx="686">
                  <c:v>2016-10-25</c:v>
                </c:pt>
                <c:pt idx="687">
                  <c:v>2016-10-26</c:v>
                </c:pt>
                <c:pt idx="688">
                  <c:v>2016-10-27</c:v>
                </c:pt>
                <c:pt idx="689">
                  <c:v>2016-10-28</c:v>
                </c:pt>
                <c:pt idx="690">
                  <c:v>2016-10-31</c:v>
                </c:pt>
                <c:pt idx="691">
                  <c:v>2016-11-01</c:v>
                </c:pt>
                <c:pt idx="692">
                  <c:v>2016-11-02</c:v>
                </c:pt>
                <c:pt idx="693">
                  <c:v>2016-11-03</c:v>
                </c:pt>
                <c:pt idx="694">
                  <c:v>2016-11-04</c:v>
                </c:pt>
                <c:pt idx="695">
                  <c:v>2016-11-07</c:v>
                </c:pt>
                <c:pt idx="696">
                  <c:v>2016-11-08</c:v>
                </c:pt>
                <c:pt idx="697">
                  <c:v>2016-11-09</c:v>
                </c:pt>
                <c:pt idx="698">
                  <c:v>2016-11-10</c:v>
                </c:pt>
                <c:pt idx="699">
                  <c:v>2016-11-11</c:v>
                </c:pt>
                <c:pt idx="700">
                  <c:v>2016-11-14</c:v>
                </c:pt>
                <c:pt idx="701">
                  <c:v>2016-11-15</c:v>
                </c:pt>
                <c:pt idx="702">
                  <c:v>2016-11-16</c:v>
                </c:pt>
                <c:pt idx="703">
                  <c:v>2016-11-17</c:v>
                </c:pt>
                <c:pt idx="704">
                  <c:v>2016-11-18</c:v>
                </c:pt>
                <c:pt idx="705">
                  <c:v>2016-11-21</c:v>
                </c:pt>
                <c:pt idx="706">
                  <c:v>2016-11-22</c:v>
                </c:pt>
                <c:pt idx="707">
                  <c:v>2016-11-23</c:v>
                </c:pt>
                <c:pt idx="708">
                  <c:v>2016-11-25</c:v>
                </c:pt>
                <c:pt idx="709">
                  <c:v>2016-11-28</c:v>
                </c:pt>
                <c:pt idx="710">
                  <c:v>2016-11-29</c:v>
                </c:pt>
                <c:pt idx="711">
                  <c:v>2016-11-30</c:v>
                </c:pt>
                <c:pt idx="712">
                  <c:v>2016-12-01</c:v>
                </c:pt>
                <c:pt idx="713">
                  <c:v>2016-12-02</c:v>
                </c:pt>
                <c:pt idx="714">
                  <c:v>2016-12-05</c:v>
                </c:pt>
                <c:pt idx="715">
                  <c:v>2016-12-06</c:v>
                </c:pt>
                <c:pt idx="716">
                  <c:v>2016-12-07</c:v>
                </c:pt>
                <c:pt idx="717">
                  <c:v>2016-12-08</c:v>
                </c:pt>
                <c:pt idx="718">
                  <c:v>2016-12-09</c:v>
                </c:pt>
                <c:pt idx="719">
                  <c:v>2016-12-12</c:v>
                </c:pt>
                <c:pt idx="720">
                  <c:v>2016-12-13</c:v>
                </c:pt>
                <c:pt idx="721">
                  <c:v>2016-12-14</c:v>
                </c:pt>
                <c:pt idx="722">
                  <c:v>2016-12-15</c:v>
                </c:pt>
                <c:pt idx="723">
                  <c:v>2016-12-16</c:v>
                </c:pt>
                <c:pt idx="724">
                  <c:v>2016-12-19</c:v>
                </c:pt>
                <c:pt idx="725">
                  <c:v>2016-12-20</c:v>
                </c:pt>
                <c:pt idx="726">
                  <c:v>2016-12-21</c:v>
                </c:pt>
                <c:pt idx="727">
                  <c:v>2016-12-22</c:v>
                </c:pt>
                <c:pt idx="728">
                  <c:v>2016-12-23</c:v>
                </c:pt>
                <c:pt idx="729">
                  <c:v>2016-12-27</c:v>
                </c:pt>
                <c:pt idx="730">
                  <c:v>2016-12-28</c:v>
                </c:pt>
                <c:pt idx="731">
                  <c:v>2016-12-29</c:v>
                </c:pt>
                <c:pt idx="732">
                  <c:v>2016-12-30</c:v>
                </c:pt>
                <c:pt idx="733">
                  <c:v>2017-01-03</c:v>
                </c:pt>
                <c:pt idx="734">
                  <c:v>2017-01-04</c:v>
                </c:pt>
                <c:pt idx="735">
                  <c:v>2017-01-05</c:v>
                </c:pt>
                <c:pt idx="736">
                  <c:v>2017-01-06</c:v>
                </c:pt>
                <c:pt idx="737">
                  <c:v>2017-01-09</c:v>
                </c:pt>
                <c:pt idx="738">
                  <c:v>2017-01-10</c:v>
                </c:pt>
                <c:pt idx="739">
                  <c:v>2017-01-11</c:v>
                </c:pt>
                <c:pt idx="740">
                  <c:v>2017-01-12</c:v>
                </c:pt>
                <c:pt idx="741">
                  <c:v>2017-01-13</c:v>
                </c:pt>
                <c:pt idx="742">
                  <c:v>2017-01-17</c:v>
                </c:pt>
                <c:pt idx="743">
                  <c:v>2017-01-18</c:v>
                </c:pt>
                <c:pt idx="744">
                  <c:v>2017-01-19</c:v>
                </c:pt>
                <c:pt idx="745">
                  <c:v>2017-01-20</c:v>
                </c:pt>
                <c:pt idx="746">
                  <c:v>2017-01-23</c:v>
                </c:pt>
                <c:pt idx="747">
                  <c:v>2017-01-24</c:v>
                </c:pt>
                <c:pt idx="748">
                  <c:v>2017-01-25</c:v>
                </c:pt>
                <c:pt idx="749">
                  <c:v>2017-01-26</c:v>
                </c:pt>
                <c:pt idx="750">
                  <c:v>2017-01-27</c:v>
                </c:pt>
                <c:pt idx="751">
                  <c:v>2017-01-30</c:v>
                </c:pt>
                <c:pt idx="752">
                  <c:v>2017-01-31</c:v>
                </c:pt>
                <c:pt idx="753">
                  <c:v>2017-02-01</c:v>
                </c:pt>
                <c:pt idx="754">
                  <c:v>2017-02-02</c:v>
                </c:pt>
                <c:pt idx="755">
                  <c:v>2017-02-03</c:v>
                </c:pt>
                <c:pt idx="756">
                  <c:v>2017-02-06</c:v>
                </c:pt>
                <c:pt idx="757">
                  <c:v>2017-02-07</c:v>
                </c:pt>
                <c:pt idx="758">
                  <c:v>2017-02-08</c:v>
                </c:pt>
                <c:pt idx="759">
                  <c:v>2017-02-09</c:v>
                </c:pt>
                <c:pt idx="760">
                  <c:v>2017-02-10</c:v>
                </c:pt>
                <c:pt idx="761">
                  <c:v>2017-02-13</c:v>
                </c:pt>
                <c:pt idx="762">
                  <c:v>2017-02-14</c:v>
                </c:pt>
                <c:pt idx="763">
                  <c:v>2017-02-15</c:v>
                </c:pt>
                <c:pt idx="764">
                  <c:v>2017-02-16</c:v>
                </c:pt>
                <c:pt idx="765">
                  <c:v>2017-02-17</c:v>
                </c:pt>
                <c:pt idx="766">
                  <c:v>2017-02-21</c:v>
                </c:pt>
                <c:pt idx="767">
                  <c:v>2017-02-22</c:v>
                </c:pt>
                <c:pt idx="768">
                  <c:v>2017-02-23</c:v>
                </c:pt>
                <c:pt idx="769">
                  <c:v>2017-02-24</c:v>
                </c:pt>
                <c:pt idx="770">
                  <c:v>2017-02-27</c:v>
                </c:pt>
                <c:pt idx="771">
                  <c:v>2017-02-28</c:v>
                </c:pt>
                <c:pt idx="772">
                  <c:v>2017-03-01</c:v>
                </c:pt>
                <c:pt idx="773">
                  <c:v>2017-03-02</c:v>
                </c:pt>
                <c:pt idx="774">
                  <c:v>2017-03-03</c:v>
                </c:pt>
                <c:pt idx="775">
                  <c:v>2017-03-06</c:v>
                </c:pt>
                <c:pt idx="776">
                  <c:v>2017-03-07</c:v>
                </c:pt>
                <c:pt idx="777">
                  <c:v>2017-03-08</c:v>
                </c:pt>
                <c:pt idx="778">
                  <c:v>2017-03-09</c:v>
                </c:pt>
                <c:pt idx="779">
                  <c:v>2017-03-10</c:v>
                </c:pt>
                <c:pt idx="780">
                  <c:v>2017-03-13</c:v>
                </c:pt>
                <c:pt idx="781">
                  <c:v>2017-03-14</c:v>
                </c:pt>
                <c:pt idx="782">
                  <c:v>2017-03-15</c:v>
                </c:pt>
                <c:pt idx="783">
                  <c:v>2017-03-16</c:v>
                </c:pt>
                <c:pt idx="784">
                  <c:v>2017-03-17</c:v>
                </c:pt>
                <c:pt idx="785">
                  <c:v>2017-03-20</c:v>
                </c:pt>
                <c:pt idx="786">
                  <c:v>2017-03-21</c:v>
                </c:pt>
                <c:pt idx="787">
                  <c:v>2017-03-22</c:v>
                </c:pt>
                <c:pt idx="788">
                  <c:v>2017-03-23</c:v>
                </c:pt>
                <c:pt idx="789">
                  <c:v>2017-03-24</c:v>
                </c:pt>
                <c:pt idx="790">
                  <c:v>2017-03-27</c:v>
                </c:pt>
                <c:pt idx="791">
                  <c:v>2017-03-28</c:v>
                </c:pt>
                <c:pt idx="792">
                  <c:v>2017-03-29</c:v>
                </c:pt>
                <c:pt idx="793">
                  <c:v>2017-03-30</c:v>
                </c:pt>
                <c:pt idx="794">
                  <c:v>2017-03-31</c:v>
                </c:pt>
                <c:pt idx="795">
                  <c:v>2017-04-03</c:v>
                </c:pt>
                <c:pt idx="796">
                  <c:v>2017-04-04</c:v>
                </c:pt>
                <c:pt idx="797">
                  <c:v>2017-04-05</c:v>
                </c:pt>
                <c:pt idx="798">
                  <c:v>2017-04-06</c:v>
                </c:pt>
                <c:pt idx="799">
                  <c:v>2017-04-07</c:v>
                </c:pt>
                <c:pt idx="800">
                  <c:v>2017-04-10</c:v>
                </c:pt>
                <c:pt idx="801">
                  <c:v>2017-04-11</c:v>
                </c:pt>
                <c:pt idx="802">
                  <c:v>2017-04-12</c:v>
                </c:pt>
                <c:pt idx="803">
                  <c:v>2017-04-13</c:v>
                </c:pt>
                <c:pt idx="804">
                  <c:v>2017-04-17</c:v>
                </c:pt>
                <c:pt idx="805">
                  <c:v>2017-04-18</c:v>
                </c:pt>
                <c:pt idx="806">
                  <c:v>2017-04-19</c:v>
                </c:pt>
                <c:pt idx="807">
                  <c:v>2017-04-20</c:v>
                </c:pt>
                <c:pt idx="808">
                  <c:v>2017-04-21</c:v>
                </c:pt>
                <c:pt idx="809">
                  <c:v>2017-04-24</c:v>
                </c:pt>
                <c:pt idx="810">
                  <c:v>2017-04-25</c:v>
                </c:pt>
                <c:pt idx="811">
                  <c:v>2017-04-26</c:v>
                </c:pt>
                <c:pt idx="812">
                  <c:v>2017-04-27</c:v>
                </c:pt>
                <c:pt idx="813">
                  <c:v>2017-04-28</c:v>
                </c:pt>
                <c:pt idx="814">
                  <c:v>2017-05-01</c:v>
                </c:pt>
                <c:pt idx="815">
                  <c:v>2017-05-02</c:v>
                </c:pt>
                <c:pt idx="816">
                  <c:v>2017-05-03</c:v>
                </c:pt>
                <c:pt idx="817">
                  <c:v>2017-05-04</c:v>
                </c:pt>
                <c:pt idx="818">
                  <c:v>2017-05-05</c:v>
                </c:pt>
                <c:pt idx="819">
                  <c:v>2017-05-08</c:v>
                </c:pt>
                <c:pt idx="820">
                  <c:v>2017-05-09</c:v>
                </c:pt>
                <c:pt idx="821">
                  <c:v>2017-05-10</c:v>
                </c:pt>
                <c:pt idx="822">
                  <c:v>2017-05-11</c:v>
                </c:pt>
                <c:pt idx="823">
                  <c:v>2017-05-12</c:v>
                </c:pt>
                <c:pt idx="824">
                  <c:v>2017-05-15</c:v>
                </c:pt>
                <c:pt idx="825">
                  <c:v>2017-05-16</c:v>
                </c:pt>
                <c:pt idx="826">
                  <c:v>2017-05-17</c:v>
                </c:pt>
                <c:pt idx="827">
                  <c:v>2017-05-18</c:v>
                </c:pt>
                <c:pt idx="828">
                  <c:v>2017-05-19</c:v>
                </c:pt>
                <c:pt idx="829">
                  <c:v>2017-05-22</c:v>
                </c:pt>
                <c:pt idx="830">
                  <c:v>2017-05-23</c:v>
                </c:pt>
                <c:pt idx="831">
                  <c:v>2017-05-24</c:v>
                </c:pt>
                <c:pt idx="832">
                  <c:v>2017-05-25</c:v>
                </c:pt>
                <c:pt idx="833">
                  <c:v>2017-05-26</c:v>
                </c:pt>
                <c:pt idx="834">
                  <c:v>2017-05-30</c:v>
                </c:pt>
                <c:pt idx="835">
                  <c:v>2017-05-31</c:v>
                </c:pt>
                <c:pt idx="836">
                  <c:v>2017-06-01</c:v>
                </c:pt>
                <c:pt idx="837">
                  <c:v>2017-06-02</c:v>
                </c:pt>
                <c:pt idx="838">
                  <c:v>2017-06-05</c:v>
                </c:pt>
                <c:pt idx="839">
                  <c:v>2017-06-06</c:v>
                </c:pt>
                <c:pt idx="840">
                  <c:v>2017-06-07</c:v>
                </c:pt>
                <c:pt idx="841">
                  <c:v>2017-06-08</c:v>
                </c:pt>
                <c:pt idx="842">
                  <c:v>2017-06-09</c:v>
                </c:pt>
                <c:pt idx="843">
                  <c:v>2017-06-12</c:v>
                </c:pt>
                <c:pt idx="844">
                  <c:v>2017-06-13</c:v>
                </c:pt>
                <c:pt idx="845">
                  <c:v>2017-06-14</c:v>
                </c:pt>
                <c:pt idx="846">
                  <c:v>2017-06-15</c:v>
                </c:pt>
                <c:pt idx="847">
                  <c:v>2017-06-16</c:v>
                </c:pt>
                <c:pt idx="848">
                  <c:v>2017-06-19</c:v>
                </c:pt>
                <c:pt idx="849">
                  <c:v>2017-06-20</c:v>
                </c:pt>
                <c:pt idx="850">
                  <c:v>2017-06-21</c:v>
                </c:pt>
                <c:pt idx="851">
                  <c:v>2017-06-22</c:v>
                </c:pt>
                <c:pt idx="852">
                  <c:v>2017-06-23</c:v>
                </c:pt>
                <c:pt idx="853">
                  <c:v>2017-06-26</c:v>
                </c:pt>
                <c:pt idx="854">
                  <c:v>2017-06-27</c:v>
                </c:pt>
                <c:pt idx="855">
                  <c:v>2017-06-28</c:v>
                </c:pt>
                <c:pt idx="856">
                  <c:v>2017-06-29</c:v>
                </c:pt>
                <c:pt idx="857">
                  <c:v>2017-06-30</c:v>
                </c:pt>
                <c:pt idx="858">
                  <c:v>2017-07-03</c:v>
                </c:pt>
                <c:pt idx="859">
                  <c:v>2017-07-05</c:v>
                </c:pt>
                <c:pt idx="860">
                  <c:v>2017-07-06</c:v>
                </c:pt>
                <c:pt idx="861">
                  <c:v>2017-07-07</c:v>
                </c:pt>
                <c:pt idx="862">
                  <c:v>2017-07-10</c:v>
                </c:pt>
                <c:pt idx="863">
                  <c:v>2017-07-11</c:v>
                </c:pt>
                <c:pt idx="864">
                  <c:v>2017-07-12</c:v>
                </c:pt>
                <c:pt idx="865">
                  <c:v>2017-07-13</c:v>
                </c:pt>
                <c:pt idx="866">
                  <c:v>2017-07-14</c:v>
                </c:pt>
                <c:pt idx="867">
                  <c:v>2017-07-17</c:v>
                </c:pt>
                <c:pt idx="868">
                  <c:v>2017-07-18</c:v>
                </c:pt>
                <c:pt idx="869">
                  <c:v>2017-07-19</c:v>
                </c:pt>
                <c:pt idx="870">
                  <c:v>2017-07-20</c:v>
                </c:pt>
                <c:pt idx="871">
                  <c:v>2017-07-21</c:v>
                </c:pt>
                <c:pt idx="872">
                  <c:v>2017-07-24</c:v>
                </c:pt>
                <c:pt idx="873">
                  <c:v>2017-07-25</c:v>
                </c:pt>
                <c:pt idx="874">
                  <c:v>2017-07-26</c:v>
                </c:pt>
                <c:pt idx="875">
                  <c:v>2017-07-27</c:v>
                </c:pt>
                <c:pt idx="876">
                  <c:v>2017-07-28</c:v>
                </c:pt>
                <c:pt idx="877">
                  <c:v>2017-07-31</c:v>
                </c:pt>
                <c:pt idx="878">
                  <c:v>2017-08-01</c:v>
                </c:pt>
                <c:pt idx="879">
                  <c:v>2017-08-02</c:v>
                </c:pt>
                <c:pt idx="880">
                  <c:v>2017-08-03</c:v>
                </c:pt>
                <c:pt idx="881">
                  <c:v>2017-08-04</c:v>
                </c:pt>
                <c:pt idx="882">
                  <c:v>2017-08-07</c:v>
                </c:pt>
                <c:pt idx="883">
                  <c:v>2017-08-08</c:v>
                </c:pt>
                <c:pt idx="884">
                  <c:v>2017-08-09</c:v>
                </c:pt>
                <c:pt idx="885">
                  <c:v>2017-08-10</c:v>
                </c:pt>
                <c:pt idx="886">
                  <c:v>2017-08-11</c:v>
                </c:pt>
                <c:pt idx="887">
                  <c:v>2017-08-14</c:v>
                </c:pt>
                <c:pt idx="888">
                  <c:v>2017-08-15</c:v>
                </c:pt>
                <c:pt idx="889">
                  <c:v>2017-08-16</c:v>
                </c:pt>
                <c:pt idx="890">
                  <c:v>2017-08-17</c:v>
                </c:pt>
                <c:pt idx="891">
                  <c:v>2017-08-18</c:v>
                </c:pt>
                <c:pt idx="892">
                  <c:v>2017-08-21</c:v>
                </c:pt>
                <c:pt idx="893">
                  <c:v>2017-08-22</c:v>
                </c:pt>
                <c:pt idx="894">
                  <c:v>2017-08-23</c:v>
                </c:pt>
                <c:pt idx="895">
                  <c:v>2017-08-24</c:v>
                </c:pt>
                <c:pt idx="896">
                  <c:v>2017-08-25</c:v>
                </c:pt>
                <c:pt idx="897">
                  <c:v>2017-08-28</c:v>
                </c:pt>
                <c:pt idx="898">
                  <c:v>2017-08-29</c:v>
                </c:pt>
                <c:pt idx="899">
                  <c:v>2017-08-30</c:v>
                </c:pt>
                <c:pt idx="900">
                  <c:v>2017-08-31</c:v>
                </c:pt>
                <c:pt idx="901">
                  <c:v>2017-09-01</c:v>
                </c:pt>
                <c:pt idx="902">
                  <c:v>2017-09-05</c:v>
                </c:pt>
                <c:pt idx="903">
                  <c:v>2017-09-06</c:v>
                </c:pt>
                <c:pt idx="904">
                  <c:v>2017-09-07</c:v>
                </c:pt>
                <c:pt idx="905">
                  <c:v>2017-09-08</c:v>
                </c:pt>
                <c:pt idx="906">
                  <c:v>2017-09-11</c:v>
                </c:pt>
                <c:pt idx="907">
                  <c:v>2017-09-12</c:v>
                </c:pt>
                <c:pt idx="908">
                  <c:v>2017-09-13</c:v>
                </c:pt>
                <c:pt idx="909">
                  <c:v>2017-09-14</c:v>
                </c:pt>
                <c:pt idx="910">
                  <c:v>2017-09-15</c:v>
                </c:pt>
                <c:pt idx="911">
                  <c:v>2017-09-18</c:v>
                </c:pt>
                <c:pt idx="912">
                  <c:v>2017-09-19</c:v>
                </c:pt>
                <c:pt idx="913">
                  <c:v>2017-09-20</c:v>
                </c:pt>
                <c:pt idx="914">
                  <c:v>2017-09-21</c:v>
                </c:pt>
                <c:pt idx="915">
                  <c:v>2017-09-22</c:v>
                </c:pt>
                <c:pt idx="916">
                  <c:v>2017-09-25</c:v>
                </c:pt>
                <c:pt idx="917">
                  <c:v>2017-09-26</c:v>
                </c:pt>
                <c:pt idx="918">
                  <c:v>2017-09-27</c:v>
                </c:pt>
                <c:pt idx="919">
                  <c:v>2017-09-28</c:v>
                </c:pt>
                <c:pt idx="920">
                  <c:v>2017-09-29</c:v>
                </c:pt>
                <c:pt idx="921">
                  <c:v>2017-10-02</c:v>
                </c:pt>
                <c:pt idx="922">
                  <c:v>2017-10-03</c:v>
                </c:pt>
                <c:pt idx="923">
                  <c:v>2017-10-04</c:v>
                </c:pt>
                <c:pt idx="924">
                  <c:v>2017-10-05</c:v>
                </c:pt>
                <c:pt idx="925">
                  <c:v>2017-10-06</c:v>
                </c:pt>
                <c:pt idx="926">
                  <c:v>2017-10-09</c:v>
                </c:pt>
                <c:pt idx="927">
                  <c:v>2017-10-10</c:v>
                </c:pt>
                <c:pt idx="928">
                  <c:v>2017-10-11</c:v>
                </c:pt>
                <c:pt idx="929">
                  <c:v>2017-10-12</c:v>
                </c:pt>
                <c:pt idx="930">
                  <c:v>2017-10-13</c:v>
                </c:pt>
                <c:pt idx="931">
                  <c:v>2017-10-16</c:v>
                </c:pt>
                <c:pt idx="932">
                  <c:v>2017-10-17</c:v>
                </c:pt>
                <c:pt idx="933">
                  <c:v>2017-10-18</c:v>
                </c:pt>
                <c:pt idx="934">
                  <c:v>2017-10-19</c:v>
                </c:pt>
                <c:pt idx="935">
                  <c:v>2017-10-20</c:v>
                </c:pt>
                <c:pt idx="936">
                  <c:v>2017-10-23</c:v>
                </c:pt>
                <c:pt idx="937">
                  <c:v>2017-10-24</c:v>
                </c:pt>
                <c:pt idx="938">
                  <c:v>2017-10-25</c:v>
                </c:pt>
                <c:pt idx="939">
                  <c:v>2017-10-26</c:v>
                </c:pt>
                <c:pt idx="940">
                  <c:v>2017-10-27</c:v>
                </c:pt>
                <c:pt idx="941">
                  <c:v>2017-10-30</c:v>
                </c:pt>
                <c:pt idx="942">
                  <c:v>2017-10-31</c:v>
                </c:pt>
                <c:pt idx="943">
                  <c:v>2017-11-01</c:v>
                </c:pt>
                <c:pt idx="944">
                  <c:v>2017-11-02</c:v>
                </c:pt>
                <c:pt idx="945">
                  <c:v>2017-11-03</c:v>
                </c:pt>
                <c:pt idx="946">
                  <c:v>2017-11-06</c:v>
                </c:pt>
                <c:pt idx="947">
                  <c:v>2017-11-07</c:v>
                </c:pt>
                <c:pt idx="948">
                  <c:v>2017-11-08</c:v>
                </c:pt>
                <c:pt idx="949">
                  <c:v>2017-11-09</c:v>
                </c:pt>
                <c:pt idx="950">
                  <c:v>2017-11-10</c:v>
                </c:pt>
                <c:pt idx="951">
                  <c:v>2017-11-13</c:v>
                </c:pt>
                <c:pt idx="952">
                  <c:v>2017-11-14</c:v>
                </c:pt>
                <c:pt idx="953">
                  <c:v>2017-11-15</c:v>
                </c:pt>
                <c:pt idx="954">
                  <c:v>2017-11-16</c:v>
                </c:pt>
                <c:pt idx="955">
                  <c:v>2017-11-17</c:v>
                </c:pt>
                <c:pt idx="956">
                  <c:v>2017-11-20</c:v>
                </c:pt>
                <c:pt idx="957">
                  <c:v>2017-11-21</c:v>
                </c:pt>
                <c:pt idx="958">
                  <c:v>2017-11-22</c:v>
                </c:pt>
                <c:pt idx="959">
                  <c:v>2017-11-24</c:v>
                </c:pt>
                <c:pt idx="960">
                  <c:v>2017-11-27</c:v>
                </c:pt>
                <c:pt idx="961">
                  <c:v>2017-11-28</c:v>
                </c:pt>
                <c:pt idx="962">
                  <c:v>2017-11-29</c:v>
                </c:pt>
                <c:pt idx="963">
                  <c:v>2017-11-30</c:v>
                </c:pt>
                <c:pt idx="964">
                  <c:v>2017-12-01</c:v>
                </c:pt>
                <c:pt idx="965">
                  <c:v>2017-12-04</c:v>
                </c:pt>
                <c:pt idx="966">
                  <c:v>2017-12-05</c:v>
                </c:pt>
                <c:pt idx="967">
                  <c:v>2017-12-06</c:v>
                </c:pt>
                <c:pt idx="968">
                  <c:v>2017-12-07</c:v>
                </c:pt>
                <c:pt idx="969">
                  <c:v>2017-12-08</c:v>
                </c:pt>
                <c:pt idx="970">
                  <c:v>2017-12-11</c:v>
                </c:pt>
                <c:pt idx="971">
                  <c:v>2017-12-12</c:v>
                </c:pt>
                <c:pt idx="972">
                  <c:v>2017-12-13</c:v>
                </c:pt>
                <c:pt idx="973">
                  <c:v>2017-12-14</c:v>
                </c:pt>
                <c:pt idx="974">
                  <c:v>2017-12-15</c:v>
                </c:pt>
                <c:pt idx="975">
                  <c:v>2017-12-18</c:v>
                </c:pt>
                <c:pt idx="976">
                  <c:v>2017-12-19</c:v>
                </c:pt>
                <c:pt idx="977">
                  <c:v>2017-12-20</c:v>
                </c:pt>
                <c:pt idx="978">
                  <c:v>2017-12-21</c:v>
                </c:pt>
                <c:pt idx="979">
                  <c:v>2017-12-22</c:v>
                </c:pt>
                <c:pt idx="980">
                  <c:v>2017-12-26</c:v>
                </c:pt>
                <c:pt idx="981">
                  <c:v>2017-12-27</c:v>
                </c:pt>
                <c:pt idx="982">
                  <c:v>2017-12-28</c:v>
                </c:pt>
                <c:pt idx="983">
                  <c:v>2017-12-29</c:v>
                </c:pt>
                <c:pt idx="984">
                  <c:v>2018-01-02</c:v>
                </c:pt>
                <c:pt idx="985">
                  <c:v>2018-01-03</c:v>
                </c:pt>
                <c:pt idx="986">
                  <c:v>2018-01-04</c:v>
                </c:pt>
                <c:pt idx="987">
                  <c:v>2018-01-05</c:v>
                </c:pt>
                <c:pt idx="988">
                  <c:v>2018-01-08</c:v>
                </c:pt>
                <c:pt idx="989">
                  <c:v>2018-01-09</c:v>
                </c:pt>
                <c:pt idx="990">
                  <c:v>2018-01-10</c:v>
                </c:pt>
                <c:pt idx="991">
                  <c:v>2018-01-11</c:v>
                </c:pt>
                <c:pt idx="992">
                  <c:v>2018-01-12</c:v>
                </c:pt>
                <c:pt idx="993">
                  <c:v>2018-01-16</c:v>
                </c:pt>
                <c:pt idx="994">
                  <c:v>2018-01-17</c:v>
                </c:pt>
                <c:pt idx="995">
                  <c:v>2018-01-18</c:v>
                </c:pt>
                <c:pt idx="996">
                  <c:v>2018-01-19</c:v>
                </c:pt>
                <c:pt idx="997">
                  <c:v>2018-01-22</c:v>
                </c:pt>
                <c:pt idx="998">
                  <c:v>2018-01-23</c:v>
                </c:pt>
                <c:pt idx="999">
                  <c:v>2018-01-24</c:v>
                </c:pt>
                <c:pt idx="1000">
                  <c:v>2018-01-25</c:v>
                </c:pt>
                <c:pt idx="1001">
                  <c:v>2018-01-26</c:v>
                </c:pt>
                <c:pt idx="1002">
                  <c:v>2018-01-29</c:v>
                </c:pt>
                <c:pt idx="1003">
                  <c:v>2018-01-30</c:v>
                </c:pt>
                <c:pt idx="1004">
                  <c:v>2018-01-31</c:v>
                </c:pt>
                <c:pt idx="1005">
                  <c:v>2018-02-01</c:v>
                </c:pt>
                <c:pt idx="1006">
                  <c:v>2018-02-02</c:v>
                </c:pt>
                <c:pt idx="1007">
                  <c:v>2018-02-05</c:v>
                </c:pt>
                <c:pt idx="1008">
                  <c:v>2018-02-06</c:v>
                </c:pt>
                <c:pt idx="1009">
                  <c:v>2018-02-07</c:v>
                </c:pt>
                <c:pt idx="1010">
                  <c:v>2018-02-08</c:v>
                </c:pt>
                <c:pt idx="1011">
                  <c:v>2018-02-09</c:v>
                </c:pt>
                <c:pt idx="1012">
                  <c:v>2018-02-12</c:v>
                </c:pt>
                <c:pt idx="1013">
                  <c:v>2018-02-13</c:v>
                </c:pt>
                <c:pt idx="1014">
                  <c:v>2018-02-14</c:v>
                </c:pt>
                <c:pt idx="1015">
                  <c:v>2018-02-15</c:v>
                </c:pt>
                <c:pt idx="1016">
                  <c:v>2018-02-16</c:v>
                </c:pt>
                <c:pt idx="1017">
                  <c:v>2018-02-20</c:v>
                </c:pt>
                <c:pt idx="1018">
                  <c:v>2018-02-21</c:v>
                </c:pt>
                <c:pt idx="1019">
                  <c:v>2018-02-22</c:v>
                </c:pt>
                <c:pt idx="1020">
                  <c:v>2018-02-23</c:v>
                </c:pt>
                <c:pt idx="1021">
                  <c:v>2018-02-26</c:v>
                </c:pt>
                <c:pt idx="1022">
                  <c:v>2018-02-27</c:v>
                </c:pt>
                <c:pt idx="1023">
                  <c:v>2018-02-28</c:v>
                </c:pt>
                <c:pt idx="1024">
                  <c:v>2018-03-01</c:v>
                </c:pt>
                <c:pt idx="1025">
                  <c:v>2018-03-02</c:v>
                </c:pt>
                <c:pt idx="1026">
                  <c:v>2018-03-05</c:v>
                </c:pt>
                <c:pt idx="1027">
                  <c:v>2018-03-06</c:v>
                </c:pt>
                <c:pt idx="1028">
                  <c:v>2018-03-07</c:v>
                </c:pt>
                <c:pt idx="1029">
                  <c:v>2018-03-08</c:v>
                </c:pt>
                <c:pt idx="1030">
                  <c:v>2018-03-09</c:v>
                </c:pt>
                <c:pt idx="1031">
                  <c:v>2018-03-12</c:v>
                </c:pt>
                <c:pt idx="1032">
                  <c:v>2018-03-13</c:v>
                </c:pt>
                <c:pt idx="1033">
                  <c:v>2018-03-14</c:v>
                </c:pt>
                <c:pt idx="1034">
                  <c:v>2018-03-15</c:v>
                </c:pt>
                <c:pt idx="1035">
                  <c:v>2018-03-16</c:v>
                </c:pt>
                <c:pt idx="1036">
                  <c:v>2018-03-19</c:v>
                </c:pt>
                <c:pt idx="1037">
                  <c:v>2018-03-20</c:v>
                </c:pt>
                <c:pt idx="1038">
                  <c:v>2018-03-21</c:v>
                </c:pt>
                <c:pt idx="1039">
                  <c:v>2018-03-22</c:v>
                </c:pt>
                <c:pt idx="1040">
                  <c:v>2018-03-23</c:v>
                </c:pt>
                <c:pt idx="1041">
                  <c:v>2018-03-26</c:v>
                </c:pt>
                <c:pt idx="1042">
                  <c:v>2018-03-27</c:v>
                </c:pt>
                <c:pt idx="1043">
                  <c:v>2018-03-28</c:v>
                </c:pt>
                <c:pt idx="1044">
                  <c:v>2018-03-29</c:v>
                </c:pt>
                <c:pt idx="1045">
                  <c:v>2018-04-02</c:v>
                </c:pt>
                <c:pt idx="1046">
                  <c:v>2018-04-03</c:v>
                </c:pt>
                <c:pt idx="1047">
                  <c:v>2018-04-04</c:v>
                </c:pt>
                <c:pt idx="1048">
                  <c:v>2018-04-05</c:v>
                </c:pt>
                <c:pt idx="1049">
                  <c:v>2018-04-06</c:v>
                </c:pt>
                <c:pt idx="1050">
                  <c:v>2018-04-09</c:v>
                </c:pt>
                <c:pt idx="1051">
                  <c:v>2018-04-10</c:v>
                </c:pt>
                <c:pt idx="1052">
                  <c:v>2018-04-11</c:v>
                </c:pt>
                <c:pt idx="1053">
                  <c:v>2018-04-12</c:v>
                </c:pt>
                <c:pt idx="1054">
                  <c:v>2018-04-13</c:v>
                </c:pt>
                <c:pt idx="1055">
                  <c:v>2018-04-16</c:v>
                </c:pt>
                <c:pt idx="1056">
                  <c:v>2018-04-17</c:v>
                </c:pt>
                <c:pt idx="1057">
                  <c:v>2018-04-18</c:v>
                </c:pt>
                <c:pt idx="1058">
                  <c:v>2018-04-19</c:v>
                </c:pt>
                <c:pt idx="1059">
                  <c:v>2018-04-20</c:v>
                </c:pt>
                <c:pt idx="1060">
                  <c:v>2018-04-23</c:v>
                </c:pt>
                <c:pt idx="1061">
                  <c:v>2018-04-24</c:v>
                </c:pt>
                <c:pt idx="1062">
                  <c:v>2018-04-25</c:v>
                </c:pt>
                <c:pt idx="1063">
                  <c:v>2018-04-26</c:v>
                </c:pt>
                <c:pt idx="1064">
                  <c:v>2018-04-27</c:v>
                </c:pt>
                <c:pt idx="1065">
                  <c:v>2018-04-30</c:v>
                </c:pt>
                <c:pt idx="1066">
                  <c:v>2018-05-01</c:v>
                </c:pt>
                <c:pt idx="1067">
                  <c:v>2018-05-02</c:v>
                </c:pt>
                <c:pt idx="1068">
                  <c:v>2018-05-03</c:v>
                </c:pt>
                <c:pt idx="1069">
                  <c:v>2018-05-04</c:v>
                </c:pt>
                <c:pt idx="1070">
                  <c:v>2018-05-07</c:v>
                </c:pt>
                <c:pt idx="1071">
                  <c:v>2018-05-08</c:v>
                </c:pt>
                <c:pt idx="1072">
                  <c:v>2018-05-09</c:v>
                </c:pt>
                <c:pt idx="1073">
                  <c:v>2018-05-10</c:v>
                </c:pt>
                <c:pt idx="1074">
                  <c:v>2018-05-11</c:v>
                </c:pt>
                <c:pt idx="1075">
                  <c:v>2018-05-14</c:v>
                </c:pt>
                <c:pt idx="1076">
                  <c:v>2018-05-15</c:v>
                </c:pt>
                <c:pt idx="1077">
                  <c:v>2018-05-16</c:v>
                </c:pt>
                <c:pt idx="1078">
                  <c:v>2018-05-17</c:v>
                </c:pt>
                <c:pt idx="1079">
                  <c:v>2018-05-18</c:v>
                </c:pt>
                <c:pt idx="1080">
                  <c:v>2018-05-21</c:v>
                </c:pt>
                <c:pt idx="1081">
                  <c:v>2018-05-22</c:v>
                </c:pt>
                <c:pt idx="1082">
                  <c:v>2018-05-23</c:v>
                </c:pt>
                <c:pt idx="1083">
                  <c:v>2018-05-24</c:v>
                </c:pt>
                <c:pt idx="1084">
                  <c:v>2018-05-25</c:v>
                </c:pt>
                <c:pt idx="1085">
                  <c:v>2018-05-29</c:v>
                </c:pt>
                <c:pt idx="1086">
                  <c:v>2018-05-30</c:v>
                </c:pt>
                <c:pt idx="1087">
                  <c:v>2018-05-31</c:v>
                </c:pt>
                <c:pt idx="1088">
                  <c:v>2018-06-01</c:v>
                </c:pt>
                <c:pt idx="1089">
                  <c:v>2018-06-04</c:v>
                </c:pt>
                <c:pt idx="1090">
                  <c:v>2018-06-05</c:v>
                </c:pt>
                <c:pt idx="1091">
                  <c:v>2018-06-06</c:v>
                </c:pt>
                <c:pt idx="1092">
                  <c:v>2018-06-07</c:v>
                </c:pt>
                <c:pt idx="1093">
                  <c:v>2018-06-08</c:v>
                </c:pt>
                <c:pt idx="1094">
                  <c:v>2018-06-11</c:v>
                </c:pt>
                <c:pt idx="1095">
                  <c:v>2018-06-12</c:v>
                </c:pt>
                <c:pt idx="1096">
                  <c:v>2018-06-13</c:v>
                </c:pt>
                <c:pt idx="1097">
                  <c:v>2018-06-14</c:v>
                </c:pt>
                <c:pt idx="1098">
                  <c:v>2018-06-15</c:v>
                </c:pt>
                <c:pt idx="1099">
                  <c:v>2018-06-18</c:v>
                </c:pt>
                <c:pt idx="1100">
                  <c:v>2018-06-19</c:v>
                </c:pt>
                <c:pt idx="1101">
                  <c:v>2018-06-20</c:v>
                </c:pt>
                <c:pt idx="1102">
                  <c:v>2018-06-21</c:v>
                </c:pt>
                <c:pt idx="1103">
                  <c:v>2018-06-22</c:v>
                </c:pt>
                <c:pt idx="1104">
                  <c:v>2018-06-25</c:v>
                </c:pt>
                <c:pt idx="1105">
                  <c:v>2018-06-26</c:v>
                </c:pt>
                <c:pt idx="1106">
                  <c:v>2018-06-27</c:v>
                </c:pt>
                <c:pt idx="1107">
                  <c:v>2018-06-28</c:v>
                </c:pt>
                <c:pt idx="1108">
                  <c:v>2018-06-29</c:v>
                </c:pt>
                <c:pt idx="1109">
                  <c:v>2018-07-02</c:v>
                </c:pt>
                <c:pt idx="1110">
                  <c:v>2018-07-03</c:v>
                </c:pt>
                <c:pt idx="1111">
                  <c:v>2018-07-05</c:v>
                </c:pt>
                <c:pt idx="1112">
                  <c:v>2018-07-06</c:v>
                </c:pt>
                <c:pt idx="1113">
                  <c:v>2018-07-09</c:v>
                </c:pt>
                <c:pt idx="1114">
                  <c:v>2018-07-10</c:v>
                </c:pt>
                <c:pt idx="1115">
                  <c:v>2018-07-11</c:v>
                </c:pt>
                <c:pt idx="1116">
                  <c:v>2018-07-12</c:v>
                </c:pt>
                <c:pt idx="1117">
                  <c:v>2018-07-13</c:v>
                </c:pt>
                <c:pt idx="1118">
                  <c:v>2018-07-16</c:v>
                </c:pt>
                <c:pt idx="1119">
                  <c:v>2018-07-17</c:v>
                </c:pt>
                <c:pt idx="1120">
                  <c:v>2018-07-18</c:v>
                </c:pt>
                <c:pt idx="1121">
                  <c:v>2018-07-19</c:v>
                </c:pt>
                <c:pt idx="1122">
                  <c:v>2018-07-20</c:v>
                </c:pt>
                <c:pt idx="1123">
                  <c:v>2018-07-23</c:v>
                </c:pt>
                <c:pt idx="1124">
                  <c:v>2018-07-24</c:v>
                </c:pt>
                <c:pt idx="1125">
                  <c:v>2018-07-25</c:v>
                </c:pt>
                <c:pt idx="1126">
                  <c:v>2018-07-26</c:v>
                </c:pt>
                <c:pt idx="1127">
                  <c:v>2018-07-27</c:v>
                </c:pt>
                <c:pt idx="1128">
                  <c:v>2018-07-30</c:v>
                </c:pt>
                <c:pt idx="1129">
                  <c:v>2018-07-31</c:v>
                </c:pt>
                <c:pt idx="1130">
                  <c:v>2018-08-01</c:v>
                </c:pt>
                <c:pt idx="1131">
                  <c:v>2018-08-02</c:v>
                </c:pt>
                <c:pt idx="1132">
                  <c:v>2018-08-03</c:v>
                </c:pt>
                <c:pt idx="1133">
                  <c:v>2018-08-06</c:v>
                </c:pt>
                <c:pt idx="1134">
                  <c:v>2018-08-07</c:v>
                </c:pt>
                <c:pt idx="1135">
                  <c:v>2018-08-08</c:v>
                </c:pt>
                <c:pt idx="1136">
                  <c:v>2018-08-09</c:v>
                </c:pt>
                <c:pt idx="1137">
                  <c:v>2018-08-10</c:v>
                </c:pt>
                <c:pt idx="1138">
                  <c:v>2018-08-13</c:v>
                </c:pt>
                <c:pt idx="1139">
                  <c:v>2018-08-14</c:v>
                </c:pt>
                <c:pt idx="1140">
                  <c:v>2018-08-15</c:v>
                </c:pt>
                <c:pt idx="1141">
                  <c:v>2018-08-16</c:v>
                </c:pt>
                <c:pt idx="1142">
                  <c:v>2018-08-17</c:v>
                </c:pt>
                <c:pt idx="1143">
                  <c:v>2018-08-20</c:v>
                </c:pt>
                <c:pt idx="1144">
                  <c:v>2018-08-21</c:v>
                </c:pt>
                <c:pt idx="1145">
                  <c:v>2018-08-22</c:v>
                </c:pt>
                <c:pt idx="1146">
                  <c:v>2018-08-23</c:v>
                </c:pt>
                <c:pt idx="1147">
                  <c:v>2018-08-24</c:v>
                </c:pt>
                <c:pt idx="1148">
                  <c:v>2018-08-27</c:v>
                </c:pt>
                <c:pt idx="1149">
                  <c:v>2018-08-28</c:v>
                </c:pt>
                <c:pt idx="1150">
                  <c:v>2018-08-29</c:v>
                </c:pt>
                <c:pt idx="1151">
                  <c:v>2018-08-30</c:v>
                </c:pt>
                <c:pt idx="1152">
                  <c:v>2018-08-31</c:v>
                </c:pt>
                <c:pt idx="1153">
                  <c:v>2018-09-04</c:v>
                </c:pt>
                <c:pt idx="1154">
                  <c:v>2018-09-05</c:v>
                </c:pt>
                <c:pt idx="1155">
                  <c:v>2018-09-06</c:v>
                </c:pt>
                <c:pt idx="1156">
                  <c:v>2018-09-07</c:v>
                </c:pt>
                <c:pt idx="1157">
                  <c:v>2018-09-10</c:v>
                </c:pt>
                <c:pt idx="1158">
                  <c:v>2018-09-11</c:v>
                </c:pt>
                <c:pt idx="1159">
                  <c:v>2018-09-12</c:v>
                </c:pt>
                <c:pt idx="1160">
                  <c:v>2018-09-13</c:v>
                </c:pt>
                <c:pt idx="1161">
                  <c:v>2018-09-14</c:v>
                </c:pt>
                <c:pt idx="1162">
                  <c:v>2018-09-17</c:v>
                </c:pt>
                <c:pt idx="1163">
                  <c:v>2018-09-18</c:v>
                </c:pt>
                <c:pt idx="1164">
                  <c:v>2018-09-19</c:v>
                </c:pt>
                <c:pt idx="1165">
                  <c:v>2018-09-20</c:v>
                </c:pt>
                <c:pt idx="1166">
                  <c:v>2018-09-21</c:v>
                </c:pt>
                <c:pt idx="1167">
                  <c:v>2018-09-24</c:v>
                </c:pt>
                <c:pt idx="1168">
                  <c:v>2018-09-25</c:v>
                </c:pt>
                <c:pt idx="1169">
                  <c:v>2018-09-26</c:v>
                </c:pt>
                <c:pt idx="1170">
                  <c:v>2018-09-27</c:v>
                </c:pt>
                <c:pt idx="1171">
                  <c:v>2018-09-28</c:v>
                </c:pt>
                <c:pt idx="1172">
                  <c:v>2018-10-01</c:v>
                </c:pt>
                <c:pt idx="1173">
                  <c:v>2018-10-02</c:v>
                </c:pt>
                <c:pt idx="1174">
                  <c:v>2018-10-03</c:v>
                </c:pt>
                <c:pt idx="1175">
                  <c:v>2018-10-04</c:v>
                </c:pt>
                <c:pt idx="1176">
                  <c:v>2018-10-05</c:v>
                </c:pt>
                <c:pt idx="1177">
                  <c:v>2018-10-08</c:v>
                </c:pt>
                <c:pt idx="1178">
                  <c:v>2018-10-09</c:v>
                </c:pt>
                <c:pt idx="1179">
                  <c:v>2018-10-10</c:v>
                </c:pt>
                <c:pt idx="1180">
                  <c:v>2018-10-11</c:v>
                </c:pt>
                <c:pt idx="1181">
                  <c:v>2018-10-12</c:v>
                </c:pt>
                <c:pt idx="1182">
                  <c:v>2018-10-15</c:v>
                </c:pt>
                <c:pt idx="1183">
                  <c:v>2018-10-16</c:v>
                </c:pt>
                <c:pt idx="1184">
                  <c:v>2018-10-17</c:v>
                </c:pt>
                <c:pt idx="1185">
                  <c:v>2018-10-18</c:v>
                </c:pt>
                <c:pt idx="1186">
                  <c:v>2018-10-19</c:v>
                </c:pt>
                <c:pt idx="1187">
                  <c:v>2018-10-22</c:v>
                </c:pt>
                <c:pt idx="1188">
                  <c:v>2018-10-23</c:v>
                </c:pt>
                <c:pt idx="1189">
                  <c:v>2018-10-24</c:v>
                </c:pt>
                <c:pt idx="1190">
                  <c:v>2018-10-25</c:v>
                </c:pt>
                <c:pt idx="1191">
                  <c:v>2018-10-26</c:v>
                </c:pt>
                <c:pt idx="1192">
                  <c:v>2018-10-29</c:v>
                </c:pt>
                <c:pt idx="1193">
                  <c:v>2018-10-30</c:v>
                </c:pt>
                <c:pt idx="1194">
                  <c:v>2018-10-31</c:v>
                </c:pt>
                <c:pt idx="1195">
                  <c:v>2018-11-01</c:v>
                </c:pt>
                <c:pt idx="1196">
                  <c:v>2018-11-02</c:v>
                </c:pt>
                <c:pt idx="1197">
                  <c:v>2018-11-05</c:v>
                </c:pt>
                <c:pt idx="1198">
                  <c:v>2018-11-06</c:v>
                </c:pt>
                <c:pt idx="1199">
                  <c:v>2018-11-07</c:v>
                </c:pt>
                <c:pt idx="1200">
                  <c:v>2018-11-08</c:v>
                </c:pt>
                <c:pt idx="1201">
                  <c:v>2018-11-09</c:v>
                </c:pt>
                <c:pt idx="1202">
                  <c:v>2018-11-12</c:v>
                </c:pt>
                <c:pt idx="1203">
                  <c:v>2018-11-13</c:v>
                </c:pt>
                <c:pt idx="1204">
                  <c:v>2018-11-14</c:v>
                </c:pt>
                <c:pt idx="1205">
                  <c:v>2018-11-15</c:v>
                </c:pt>
                <c:pt idx="1206">
                  <c:v>2018-11-16</c:v>
                </c:pt>
                <c:pt idx="1207">
                  <c:v>2018-11-19</c:v>
                </c:pt>
                <c:pt idx="1208">
                  <c:v>2018-11-20</c:v>
                </c:pt>
                <c:pt idx="1209">
                  <c:v>2018-11-21</c:v>
                </c:pt>
                <c:pt idx="1210">
                  <c:v>2018-11-23</c:v>
                </c:pt>
                <c:pt idx="1211">
                  <c:v>2018-11-26</c:v>
                </c:pt>
                <c:pt idx="1212">
                  <c:v>2018-11-27</c:v>
                </c:pt>
                <c:pt idx="1213">
                  <c:v>2018-11-28</c:v>
                </c:pt>
                <c:pt idx="1214">
                  <c:v>2018-11-29</c:v>
                </c:pt>
                <c:pt idx="1215">
                  <c:v>2018-11-30</c:v>
                </c:pt>
                <c:pt idx="1216">
                  <c:v>2018-12-03</c:v>
                </c:pt>
                <c:pt idx="1217">
                  <c:v>2018-12-04</c:v>
                </c:pt>
                <c:pt idx="1218">
                  <c:v>2018-12-06</c:v>
                </c:pt>
                <c:pt idx="1219">
                  <c:v>2018-12-07</c:v>
                </c:pt>
                <c:pt idx="1220">
                  <c:v>2018-12-10</c:v>
                </c:pt>
                <c:pt idx="1221">
                  <c:v>2018-12-11</c:v>
                </c:pt>
                <c:pt idx="1222">
                  <c:v>2018-12-12</c:v>
                </c:pt>
                <c:pt idx="1223">
                  <c:v>2018-12-13</c:v>
                </c:pt>
                <c:pt idx="1224">
                  <c:v>2018-12-14</c:v>
                </c:pt>
                <c:pt idx="1225">
                  <c:v>2018-12-17</c:v>
                </c:pt>
                <c:pt idx="1226">
                  <c:v>2018-12-18</c:v>
                </c:pt>
                <c:pt idx="1227">
                  <c:v>2018-12-19</c:v>
                </c:pt>
                <c:pt idx="1228">
                  <c:v>2018-12-20</c:v>
                </c:pt>
                <c:pt idx="1229">
                  <c:v>2018-12-21</c:v>
                </c:pt>
                <c:pt idx="1230">
                  <c:v>2018-12-24</c:v>
                </c:pt>
                <c:pt idx="1231">
                  <c:v>2018-12-26</c:v>
                </c:pt>
                <c:pt idx="1232">
                  <c:v>2018-12-27</c:v>
                </c:pt>
                <c:pt idx="1233">
                  <c:v>2018-12-28</c:v>
                </c:pt>
                <c:pt idx="1234">
                  <c:v>2018-12-31</c:v>
                </c:pt>
                <c:pt idx="1235">
                  <c:v>2019-01-02</c:v>
                </c:pt>
                <c:pt idx="1236">
                  <c:v>2019-01-03</c:v>
                </c:pt>
                <c:pt idx="1237">
                  <c:v>2019-01-04</c:v>
                </c:pt>
                <c:pt idx="1238">
                  <c:v>2019-01-07</c:v>
                </c:pt>
                <c:pt idx="1239">
                  <c:v>2019-01-08</c:v>
                </c:pt>
                <c:pt idx="1240">
                  <c:v>2019-01-09</c:v>
                </c:pt>
                <c:pt idx="1241">
                  <c:v>2019-01-10</c:v>
                </c:pt>
                <c:pt idx="1242">
                  <c:v>2019-01-11</c:v>
                </c:pt>
                <c:pt idx="1243">
                  <c:v>2019-01-14</c:v>
                </c:pt>
                <c:pt idx="1244">
                  <c:v>2019-01-15</c:v>
                </c:pt>
                <c:pt idx="1245">
                  <c:v>2019-01-16</c:v>
                </c:pt>
                <c:pt idx="1246">
                  <c:v>2019-01-17</c:v>
                </c:pt>
                <c:pt idx="1247">
                  <c:v>2019-01-18</c:v>
                </c:pt>
                <c:pt idx="1248">
                  <c:v>2019-01-22</c:v>
                </c:pt>
                <c:pt idx="1249">
                  <c:v>2019-01-23</c:v>
                </c:pt>
                <c:pt idx="1250">
                  <c:v>2019-01-24</c:v>
                </c:pt>
                <c:pt idx="1251">
                  <c:v>2019-01-25</c:v>
                </c:pt>
                <c:pt idx="1252">
                  <c:v>2019-01-28</c:v>
                </c:pt>
                <c:pt idx="1253">
                  <c:v>2019-01-29</c:v>
                </c:pt>
                <c:pt idx="1254">
                  <c:v>2019-01-30</c:v>
                </c:pt>
                <c:pt idx="1255">
                  <c:v>2019-01-31</c:v>
                </c:pt>
                <c:pt idx="1256">
                  <c:v>2019-02-01</c:v>
                </c:pt>
                <c:pt idx="1257">
                  <c:v>2019-02-04</c:v>
                </c:pt>
                <c:pt idx="1258">
                  <c:v>2019-02-05</c:v>
                </c:pt>
                <c:pt idx="1259">
                  <c:v>2019-02-06</c:v>
                </c:pt>
                <c:pt idx="1260">
                  <c:v>2019-02-07</c:v>
                </c:pt>
                <c:pt idx="1261">
                  <c:v>2019-02-08</c:v>
                </c:pt>
                <c:pt idx="1262">
                  <c:v>2019-02-11</c:v>
                </c:pt>
                <c:pt idx="1263">
                  <c:v>2019-02-12</c:v>
                </c:pt>
                <c:pt idx="1264">
                  <c:v>2019-02-13</c:v>
                </c:pt>
                <c:pt idx="1265">
                  <c:v>2019-02-14</c:v>
                </c:pt>
                <c:pt idx="1266">
                  <c:v>2019-02-15</c:v>
                </c:pt>
                <c:pt idx="1267">
                  <c:v>2019-02-19</c:v>
                </c:pt>
                <c:pt idx="1268">
                  <c:v>2019-02-20</c:v>
                </c:pt>
                <c:pt idx="1269">
                  <c:v>2019-02-21</c:v>
                </c:pt>
                <c:pt idx="1270">
                  <c:v>2019-02-22</c:v>
                </c:pt>
                <c:pt idx="1271">
                  <c:v>2019-02-25</c:v>
                </c:pt>
                <c:pt idx="1272">
                  <c:v>2019-02-26</c:v>
                </c:pt>
                <c:pt idx="1273">
                  <c:v>2019-02-27</c:v>
                </c:pt>
                <c:pt idx="1274">
                  <c:v>2019-02-28</c:v>
                </c:pt>
                <c:pt idx="1275">
                  <c:v>2019-03-01</c:v>
                </c:pt>
                <c:pt idx="1276">
                  <c:v>2019-03-04</c:v>
                </c:pt>
                <c:pt idx="1277">
                  <c:v>2019-03-05</c:v>
                </c:pt>
                <c:pt idx="1278">
                  <c:v>2019-03-06</c:v>
                </c:pt>
                <c:pt idx="1279">
                  <c:v>2019-03-07</c:v>
                </c:pt>
                <c:pt idx="1280">
                  <c:v>2019-03-08</c:v>
                </c:pt>
                <c:pt idx="1281">
                  <c:v>2019-03-11</c:v>
                </c:pt>
                <c:pt idx="1282">
                  <c:v>2019-03-12</c:v>
                </c:pt>
                <c:pt idx="1283">
                  <c:v>2019-03-13</c:v>
                </c:pt>
                <c:pt idx="1284">
                  <c:v>2019-03-14</c:v>
                </c:pt>
                <c:pt idx="1285">
                  <c:v>2019-03-15</c:v>
                </c:pt>
                <c:pt idx="1286">
                  <c:v>2019-03-18</c:v>
                </c:pt>
                <c:pt idx="1287">
                  <c:v>2019-03-19</c:v>
                </c:pt>
                <c:pt idx="1288">
                  <c:v>2019-03-20</c:v>
                </c:pt>
                <c:pt idx="1289">
                  <c:v>2019-03-21</c:v>
                </c:pt>
                <c:pt idx="1290">
                  <c:v>2019-03-22</c:v>
                </c:pt>
                <c:pt idx="1291">
                  <c:v>2019-03-25</c:v>
                </c:pt>
                <c:pt idx="1292">
                  <c:v>2019-03-26</c:v>
                </c:pt>
                <c:pt idx="1293">
                  <c:v>2019-03-27</c:v>
                </c:pt>
                <c:pt idx="1294">
                  <c:v>2019-03-28</c:v>
                </c:pt>
                <c:pt idx="1295">
                  <c:v>2019-03-29</c:v>
                </c:pt>
                <c:pt idx="1296">
                  <c:v>2019-04-01</c:v>
                </c:pt>
                <c:pt idx="1297">
                  <c:v>2019-04-02</c:v>
                </c:pt>
                <c:pt idx="1298">
                  <c:v>2019-04-03</c:v>
                </c:pt>
                <c:pt idx="1299">
                  <c:v>2019-04-04</c:v>
                </c:pt>
                <c:pt idx="1300">
                  <c:v>2019-04-05</c:v>
                </c:pt>
                <c:pt idx="1301">
                  <c:v>2019-04-08</c:v>
                </c:pt>
                <c:pt idx="1302">
                  <c:v>2019-04-09</c:v>
                </c:pt>
                <c:pt idx="1303">
                  <c:v>2019-04-10</c:v>
                </c:pt>
                <c:pt idx="1304">
                  <c:v>2019-04-11</c:v>
                </c:pt>
                <c:pt idx="1305">
                  <c:v>2019-04-12</c:v>
                </c:pt>
                <c:pt idx="1306">
                  <c:v>2019-04-15</c:v>
                </c:pt>
                <c:pt idx="1307">
                  <c:v>2019-04-16</c:v>
                </c:pt>
                <c:pt idx="1308">
                  <c:v>2019-04-17</c:v>
                </c:pt>
                <c:pt idx="1309">
                  <c:v>2019-04-18</c:v>
                </c:pt>
                <c:pt idx="1310">
                  <c:v>2019-04-22</c:v>
                </c:pt>
                <c:pt idx="1311">
                  <c:v>2019-04-23</c:v>
                </c:pt>
                <c:pt idx="1312">
                  <c:v>2019-04-24</c:v>
                </c:pt>
                <c:pt idx="1313">
                  <c:v>2019-04-25</c:v>
                </c:pt>
                <c:pt idx="1314">
                  <c:v>2019-04-26</c:v>
                </c:pt>
                <c:pt idx="1315">
                  <c:v>2019-04-29</c:v>
                </c:pt>
                <c:pt idx="1316">
                  <c:v>2019-04-30</c:v>
                </c:pt>
                <c:pt idx="1317">
                  <c:v>2019-05-01</c:v>
                </c:pt>
                <c:pt idx="1318">
                  <c:v>2019-05-02</c:v>
                </c:pt>
                <c:pt idx="1319">
                  <c:v>2019-05-03</c:v>
                </c:pt>
                <c:pt idx="1320">
                  <c:v>2019-05-06</c:v>
                </c:pt>
                <c:pt idx="1321">
                  <c:v>2019-05-07</c:v>
                </c:pt>
                <c:pt idx="1322">
                  <c:v>2019-05-08</c:v>
                </c:pt>
                <c:pt idx="1323">
                  <c:v>2019-05-09</c:v>
                </c:pt>
                <c:pt idx="1324">
                  <c:v>2019-05-10</c:v>
                </c:pt>
                <c:pt idx="1325">
                  <c:v>2019-05-13</c:v>
                </c:pt>
                <c:pt idx="1326">
                  <c:v>2019-05-14</c:v>
                </c:pt>
                <c:pt idx="1327">
                  <c:v>2019-05-15</c:v>
                </c:pt>
                <c:pt idx="1328">
                  <c:v>2019-05-16</c:v>
                </c:pt>
                <c:pt idx="1329">
                  <c:v>2019-05-17</c:v>
                </c:pt>
                <c:pt idx="1330">
                  <c:v>2019-05-20</c:v>
                </c:pt>
                <c:pt idx="1331">
                  <c:v>2019-05-21</c:v>
                </c:pt>
                <c:pt idx="1332">
                  <c:v>2019-05-22</c:v>
                </c:pt>
                <c:pt idx="1333">
                  <c:v>2019-05-23</c:v>
                </c:pt>
                <c:pt idx="1334">
                  <c:v>2019-05-24</c:v>
                </c:pt>
                <c:pt idx="1335">
                  <c:v>2019-05-28</c:v>
                </c:pt>
                <c:pt idx="1336">
                  <c:v>2019-05-29</c:v>
                </c:pt>
                <c:pt idx="1337">
                  <c:v>2019-05-30</c:v>
                </c:pt>
                <c:pt idx="1338">
                  <c:v>2019-05-31</c:v>
                </c:pt>
                <c:pt idx="1339">
                  <c:v>2019-06-03</c:v>
                </c:pt>
                <c:pt idx="1340">
                  <c:v>2019-06-04</c:v>
                </c:pt>
                <c:pt idx="1341">
                  <c:v>2019-06-05</c:v>
                </c:pt>
                <c:pt idx="1342">
                  <c:v>2019-06-06</c:v>
                </c:pt>
                <c:pt idx="1343">
                  <c:v>2019-06-07</c:v>
                </c:pt>
                <c:pt idx="1344">
                  <c:v>2019-06-10</c:v>
                </c:pt>
                <c:pt idx="1345">
                  <c:v>2019-06-11</c:v>
                </c:pt>
                <c:pt idx="1346">
                  <c:v>2019-06-12</c:v>
                </c:pt>
                <c:pt idx="1347">
                  <c:v>2019-06-13</c:v>
                </c:pt>
                <c:pt idx="1348">
                  <c:v>2019-06-14</c:v>
                </c:pt>
                <c:pt idx="1349">
                  <c:v>2019-06-17</c:v>
                </c:pt>
                <c:pt idx="1350">
                  <c:v>2019-06-18</c:v>
                </c:pt>
                <c:pt idx="1351">
                  <c:v>2019-06-19</c:v>
                </c:pt>
                <c:pt idx="1352">
                  <c:v>2019-06-20</c:v>
                </c:pt>
                <c:pt idx="1353">
                  <c:v>2019-06-21</c:v>
                </c:pt>
                <c:pt idx="1354">
                  <c:v>2019-06-24</c:v>
                </c:pt>
                <c:pt idx="1355">
                  <c:v>2019-06-25</c:v>
                </c:pt>
                <c:pt idx="1356">
                  <c:v>2019-06-26</c:v>
                </c:pt>
                <c:pt idx="1357">
                  <c:v>2019-06-27</c:v>
                </c:pt>
                <c:pt idx="1358">
                  <c:v>2019-06-28</c:v>
                </c:pt>
                <c:pt idx="1359">
                  <c:v>2019-07-01</c:v>
                </c:pt>
                <c:pt idx="1360">
                  <c:v>2019-07-02</c:v>
                </c:pt>
                <c:pt idx="1361">
                  <c:v>2019-07-03</c:v>
                </c:pt>
                <c:pt idx="1362">
                  <c:v>2019-07-05</c:v>
                </c:pt>
                <c:pt idx="1363">
                  <c:v>2019-07-08</c:v>
                </c:pt>
                <c:pt idx="1364">
                  <c:v>2019-07-09</c:v>
                </c:pt>
                <c:pt idx="1365">
                  <c:v>2019-07-10</c:v>
                </c:pt>
                <c:pt idx="1366">
                  <c:v>2019-07-11</c:v>
                </c:pt>
                <c:pt idx="1367">
                  <c:v>2019-07-12</c:v>
                </c:pt>
                <c:pt idx="1368">
                  <c:v>2019-07-15</c:v>
                </c:pt>
                <c:pt idx="1369">
                  <c:v>2019-07-16</c:v>
                </c:pt>
                <c:pt idx="1370">
                  <c:v>2019-07-17</c:v>
                </c:pt>
                <c:pt idx="1371">
                  <c:v>2019-07-18</c:v>
                </c:pt>
                <c:pt idx="1372">
                  <c:v>2019-07-19</c:v>
                </c:pt>
                <c:pt idx="1373">
                  <c:v>2019-07-22</c:v>
                </c:pt>
                <c:pt idx="1374">
                  <c:v>2019-07-23</c:v>
                </c:pt>
                <c:pt idx="1375">
                  <c:v>2019-07-24</c:v>
                </c:pt>
                <c:pt idx="1376">
                  <c:v>2019-07-25</c:v>
                </c:pt>
                <c:pt idx="1377">
                  <c:v>2019-07-26</c:v>
                </c:pt>
                <c:pt idx="1378">
                  <c:v>2019-07-29</c:v>
                </c:pt>
                <c:pt idx="1379">
                  <c:v>2019-07-30</c:v>
                </c:pt>
                <c:pt idx="1380">
                  <c:v>2019-07-31</c:v>
                </c:pt>
                <c:pt idx="1381">
                  <c:v>2019-08-01</c:v>
                </c:pt>
                <c:pt idx="1382">
                  <c:v>2019-08-02</c:v>
                </c:pt>
                <c:pt idx="1383">
                  <c:v>2019-08-05</c:v>
                </c:pt>
                <c:pt idx="1384">
                  <c:v>2019-08-06</c:v>
                </c:pt>
                <c:pt idx="1385">
                  <c:v>2019-08-07</c:v>
                </c:pt>
                <c:pt idx="1386">
                  <c:v>2019-08-08</c:v>
                </c:pt>
                <c:pt idx="1387">
                  <c:v>2019-08-09</c:v>
                </c:pt>
                <c:pt idx="1388">
                  <c:v>2019-08-12</c:v>
                </c:pt>
                <c:pt idx="1389">
                  <c:v>2019-08-13</c:v>
                </c:pt>
                <c:pt idx="1390">
                  <c:v>2019-08-14</c:v>
                </c:pt>
                <c:pt idx="1391">
                  <c:v>2019-08-15</c:v>
                </c:pt>
                <c:pt idx="1392">
                  <c:v>2019-08-16</c:v>
                </c:pt>
                <c:pt idx="1393">
                  <c:v>2019-08-19</c:v>
                </c:pt>
                <c:pt idx="1394">
                  <c:v>2019-08-20</c:v>
                </c:pt>
                <c:pt idx="1395">
                  <c:v>2019-08-21</c:v>
                </c:pt>
                <c:pt idx="1396">
                  <c:v>2019-08-22</c:v>
                </c:pt>
                <c:pt idx="1397">
                  <c:v>2019-08-23</c:v>
                </c:pt>
                <c:pt idx="1398">
                  <c:v>2019-08-26</c:v>
                </c:pt>
                <c:pt idx="1399">
                  <c:v>2019-08-27</c:v>
                </c:pt>
                <c:pt idx="1400">
                  <c:v>2019-08-28</c:v>
                </c:pt>
                <c:pt idx="1401">
                  <c:v>2019-08-29</c:v>
                </c:pt>
                <c:pt idx="1402">
                  <c:v>2019-08-30</c:v>
                </c:pt>
                <c:pt idx="1403">
                  <c:v>2019-09-03</c:v>
                </c:pt>
                <c:pt idx="1404">
                  <c:v>2019-09-04</c:v>
                </c:pt>
                <c:pt idx="1405">
                  <c:v>2019-09-05</c:v>
                </c:pt>
                <c:pt idx="1406">
                  <c:v>2019-09-06</c:v>
                </c:pt>
                <c:pt idx="1407">
                  <c:v>2019-09-09</c:v>
                </c:pt>
                <c:pt idx="1408">
                  <c:v>2019-09-10</c:v>
                </c:pt>
                <c:pt idx="1409">
                  <c:v>2019-09-11</c:v>
                </c:pt>
                <c:pt idx="1410">
                  <c:v>2019-09-12</c:v>
                </c:pt>
                <c:pt idx="1411">
                  <c:v>2019-09-13</c:v>
                </c:pt>
                <c:pt idx="1412">
                  <c:v>2019-09-16</c:v>
                </c:pt>
                <c:pt idx="1413">
                  <c:v>2019-09-17</c:v>
                </c:pt>
                <c:pt idx="1414">
                  <c:v>2019-09-18</c:v>
                </c:pt>
                <c:pt idx="1415">
                  <c:v>2019-09-19</c:v>
                </c:pt>
                <c:pt idx="1416">
                  <c:v>2019-09-20</c:v>
                </c:pt>
                <c:pt idx="1417">
                  <c:v>2019-09-23</c:v>
                </c:pt>
                <c:pt idx="1418">
                  <c:v>2019-09-24</c:v>
                </c:pt>
                <c:pt idx="1419">
                  <c:v>2019-09-25</c:v>
                </c:pt>
                <c:pt idx="1420">
                  <c:v>2019-09-26</c:v>
                </c:pt>
                <c:pt idx="1421">
                  <c:v>2019-09-27</c:v>
                </c:pt>
                <c:pt idx="1422">
                  <c:v>2019-09-30</c:v>
                </c:pt>
                <c:pt idx="1423">
                  <c:v>2019-10-01</c:v>
                </c:pt>
                <c:pt idx="1424">
                  <c:v>2019-10-02</c:v>
                </c:pt>
                <c:pt idx="1425">
                  <c:v>2019-10-03</c:v>
                </c:pt>
                <c:pt idx="1426">
                  <c:v>2019-10-04</c:v>
                </c:pt>
                <c:pt idx="1427">
                  <c:v>2019-10-07</c:v>
                </c:pt>
                <c:pt idx="1428">
                  <c:v>2019-10-08</c:v>
                </c:pt>
                <c:pt idx="1429">
                  <c:v>2019-10-09</c:v>
                </c:pt>
                <c:pt idx="1430">
                  <c:v>2019-10-10</c:v>
                </c:pt>
                <c:pt idx="1431">
                  <c:v>2019-10-11</c:v>
                </c:pt>
                <c:pt idx="1432">
                  <c:v>2019-10-14</c:v>
                </c:pt>
                <c:pt idx="1433">
                  <c:v>2019-10-15</c:v>
                </c:pt>
                <c:pt idx="1434">
                  <c:v>2019-10-16</c:v>
                </c:pt>
                <c:pt idx="1435">
                  <c:v>2019-10-17</c:v>
                </c:pt>
                <c:pt idx="1436">
                  <c:v>2019-10-18</c:v>
                </c:pt>
                <c:pt idx="1437">
                  <c:v>2019-10-21</c:v>
                </c:pt>
                <c:pt idx="1438">
                  <c:v>2019-10-22</c:v>
                </c:pt>
                <c:pt idx="1439">
                  <c:v>2019-10-23</c:v>
                </c:pt>
                <c:pt idx="1440">
                  <c:v>2019-10-24</c:v>
                </c:pt>
                <c:pt idx="1441">
                  <c:v>2019-10-25</c:v>
                </c:pt>
                <c:pt idx="1442">
                  <c:v>2019-10-28</c:v>
                </c:pt>
                <c:pt idx="1443">
                  <c:v>2019-10-29</c:v>
                </c:pt>
                <c:pt idx="1444">
                  <c:v>2019-10-30</c:v>
                </c:pt>
                <c:pt idx="1445">
                  <c:v>2019-10-31</c:v>
                </c:pt>
                <c:pt idx="1446">
                  <c:v>2019-11-01</c:v>
                </c:pt>
                <c:pt idx="1447">
                  <c:v>2019-11-04</c:v>
                </c:pt>
                <c:pt idx="1448">
                  <c:v>2019-11-05</c:v>
                </c:pt>
                <c:pt idx="1449">
                  <c:v>2019-11-06</c:v>
                </c:pt>
                <c:pt idx="1450">
                  <c:v>2019-11-07</c:v>
                </c:pt>
                <c:pt idx="1451">
                  <c:v>2019-11-08</c:v>
                </c:pt>
                <c:pt idx="1452">
                  <c:v>2019-11-11</c:v>
                </c:pt>
                <c:pt idx="1453">
                  <c:v>2019-11-12</c:v>
                </c:pt>
                <c:pt idx="1454">
                  <c:v>2019-11-13</c:v>
                </c:pt>
                <c:pt idx="1455">
                  <c:v>2019-11-14</c:v>
                </c:pt>
                <c:pt idx="1456">
                  <c:v>2019-11-15</c:v>
                </c:pt>
                <c:pt idx="1457">
                  <c:v>2019-11-18</c:v>
                </c:pt>
                <c:pt idx="1458">
                  <c:v>2019-11-19</c:v>
                </c:pt>
                <c:pt idx="1459">
                  <c:v>2019-11-20</c:v>
                </c:pt>
                <c:pt idx="1460">
                  <c:v>2019-11-21</c:v>
                </c:pt>
                <c:pt idx="1461">
                  <c:v>2019-11-22</c:v>
                </c:pt>
                <c:pt idx="1462">
                  <c:v>2019-11-25</c:v>
                </c:pt>
                <c:pt idx="1463">
                  <c:v>2019-11-26</c:v>
                </c:pt>
                <c:pt idx="1464">
                  <c:v>2019-11-27</c:v>
                </c:pt>
                <c:pt idx="1465">
                  <c:v>2019-11-29</c:v>
                </c:pt>
                <c:pt idx="1466">
                  <c:v>2019-12-02</c:v>
                </c:pt>
                <c:pt idx="1467">
                  <c:v>2019-12-03</c:v>
                </c:pt>
                <c:pt idx="1468">
                  <c:v>2019-12-04</c:v>
                </c:pt>
                <c:pt idx="1469">
                  <c:v>2019-12-05</c:v>
                </c:pt>
                <c:pt idx="1470">
                  <c:v>2019-12-06</c:v>
                </c:pt>
                <c:pt idx="1471">
                  <c:v>2019-12-09</c:v>
                </c:pt>
                <c:pt idx="1472">
                  <c:v>2019-12-10</c:v>
                </c:pt>
                <c:pt idx="1473">
                  <c:v>2019-12-11</c:v>
                </c:pt>
                <c:pt idx="1474">
                  <c:v>2019-12-12</c:v>
                </c:pt>
                <c:pt idx="1475">
                  <c:v>2019-12-13</c:v>
                </c:pt>
                <c:pt idx="1476">
                  <c:v>2019-12-16</c:v>
                </c:pt>
                <c:pt idx="1477">
                  <c:v>2019-12-17</c:v>
                </c:pt>
                <c:pt idx="1478">
                  <c:v>2019-12-18</c:v>
                </c:pt>
                <c:pt idx="1479">
                  <c:v>2019-12-19</c:v>
                </c:pt>
                <c:pt idx="1480">
                  <c:v>2019-12-20</c:v>
                </c:pt>
                <c:pt idx="1481">
                  <c:v>2019-12-23</c:v>
                </c:pt>
                <c:pt idx="1482">
                  <c:v>2019-12-24</c:v>
                </c:pt>
                <c:pt idx="1483">
                  <c:v>2019-12-26</c:v>
                </c:pt>
                <c:pt idx="1484">
                  <c:v>2019-12-27</c:v>
                </c:pt>
                <c:pt idx="1485">
                  <c:v>2019-12-30</c:v>
                </c:pt>
                <c:pt idx="1486">
                  <c:v>2019-12-31</c:v>
                </c:pt>
                <c:pt idx="1487">
                  <c:v>2020-01-02</c:v>
                </c:pt>
                <c:pt idx="1488">
                  <c:v>2020-01-03</c:v>
                </c:pt>
                <c:pt idx="1489">
                  <c:v>2020-01-06</c:v>
                </c:pt>
                <c:pt idx="1490">
                  <c:v>2020-01-07</c:v>
                </c:pt>
                <c:pt idx="1491">
                  <c:v>2020-01-08</c:v>
                </c:pt>
                <c:pt idx="1492">
                  <c:v>2020-01-09</c:v>
                </c:pt>
                <c:pt idx="1493">
                  <c:v>2020-01-10</c:v>
                </c:pt>
                <c:pt idx="1494">
                  <c:v>2020-01-13</c:v>
                </c:pt>
                <c:pt idx="1495">
                  <c:v>2020-01-14</c:v>
                </c:pt>
                <c:pt idx="1496">
                  <c:v>2020-01-15</c:v>
                </c:pt>
                <c:pt idx="1497">
                  <c:v>2020-01-16</c:v>
                </c:pt>
                <c:pt idx="1498">
                  <c:v>2020-01-17</c:v>
                </c:pt>
                <c:pt idx="1499">
                  <c:v>2020-01-21</c:v>
                </c:pt>
                <c:pt idx="1500">
                  <c:v>2020-01-22</c:v>
                </c:pt>
                <c:pt idx="1501">
                  <c:v>2020-01-23</c:v>
                </c:pt>
                <c:pt idx="1502">
                  <c:v>2020-01-24</c:v>
                </c:pt>
                <c:pt idx="1503">
                  <c:v>2020-01-27</c:v>
                </c:pt>
                <c:pt idx="1504">
                  <c:v>2020-01-28</c:v>
                </c:pt>
                <c:pt idx="1505">
                  <c:v>2020-01-29</c:v>
                </c:pt>
                <c:pt idx="1506">
                  <c:v>2020-01-30</c:v>
                </c:pt>
                <c:pt idx="1507">
                  <c:v>2020-01-31</c:v>
                </c:pt>
                <c:pt idx="1508">
                  <c:v>2020-02-03</c:v>
                </c:pt>
                <c:pt idx="1509">
                  <c:v>2020-02-04</c:v>
                </c:pt>
                <c:pt idx="1510">
                  <c:v>2020-02-05</c:v>
                </c:pt>
                <c:pt idx="1511">
                  <c:v>2020-02-06</c:v>
                </c:pt>
                <c:pt idx="1512">
                  <c:v>2020-02-07</c:v>
                </c:pt>
                <c:pt idx="1513">
                  <c:v>2020-02-10</c:v>
                </c:pt>
                <c:pt idx="1514">
                  <c:v>2020-02-11</c:v>
                </c:pt>
                <c:pt idx="1515">
                  <c:v>2020-02-12</c:v>
                </c:pt>
                <c:pt idx="1516">
                  <c:v>2020-02-13</c:v>
                </c:pt>
                <c:pt idx="1517">
                  <c:v>2020-02-14</c:v>
                </c:pt>
                <c:pt idx="1518">
                  <c:v>2020-02-18</c:v>
                </c:pt>
                <c:pt idx="1519">
                  <c:v>2020-02-19</c:v>
                </c:pt>
                <c:pt idx="1520">
                  <c:v>2020-02-20</c:v>
                </c:pt>
                <c:pt idx="1521">
                  <c:v>2020-02-21</c:v>
                </c:pt>
                <c:pt idx="1522">
                  <c:v>2020-02-24</c:v>
                </c:pt>
                <c:pt idx="1523">
                  <c:v>2020-02-25</c:v>
                </c:pt>
                <c:pt idx="1524">
                  <c:v>2020-02-26</c:v>
                </c:pt>
                <c:pt idx="1525">
                  <c:v>2020-02-27</c:v>
                </c:pt>
                <c:pt idx="1526">
                  <c:v>2020-02-28</c:v>
                </c:pt>
                <c:pt idx="1527">
                  <c:v>2020-03-02</c:v>
                </c:pt>
                <c:pt idx="1528">
                  <c:v>2020-03-03</c:v>
                </c:pt>
                <c:pt idx="1529">
                  <c:v>2020-03-04</c:v>
                </c:pt>
                <c:pt idx="1530">
                  <c:v>2020-03-05</c:v>
                </c:pt>
                <c:pt idx="1531">
                  <c:v>2020-03-06</c:v>
                </c:pt>
                <c:pt idx="1532">
                  <c:v>2020-03-09</c:v>
                </c:pt>
                <c:pt idx="1533">
                  <c:v>2020-03-10</c:v>
                </c:pt>
                <c:pt idx="1534">
                  <c:v>2020-03-11</c:v>
                </c:pt>
                <c:pt idx="1535">
                  <c:v>2020-03-12</c:v>
                </c:pt>
                <c:pt idx="1536">
                  <c:v>2020-03-13</c:v>
                </c:pt>
                <c:pt idx="1537">
                  <c:v>2020-03-16</c:v>
                </c:pt>
                <c:pt idx="1538">
                  <c:v>2020-03-17</c:v>
                </c:pt>
                <c:pt idx="1539">
                  <c:v>2020-03-18</c:v>
                </c:pt>
                <c:pt idx="1540">
                  <c:v>2020-03-19</c:v>
                </c:pt>
                <c:pt idx="1541">
                  <c:v>2020-03-20</c:v>
                </c:pt>
                <c:pt idx="1542">
                  <c:v>2020-03-23</c:v>
                </c:pt>
                <c:pt idx="1543">
                  <c:v>2020-03-24</c:v>
                </c:pt>
                <c:pt idx="1544">
                  <c:v>2020-03-25</c:v>
                </c:pt>
                <c:pt idx="1545">
                  <c:v>2020-03-26</c:v>
                </c:pt>
                <c:pt idx="1546">
                  <c:v>2020-03-27</c:v>
                </c:pt>
                <c:pt idx="1547">
                  <c:v>2020-03-30</c:v>
                </c:pt>
                <c:pt idx="1548">
                  <c:v>2020-03-31</c:v>
                </c:pt>
                <c:pt idx="1549">
                  <c:v>2020-04-01</c:v>
                </c:pt>
                <c:pt idx="1550">
                  <c:v>2020-04-02</c:v>
                </c:pt>
                <c:pt idx="1551">
                  <c:v>2020-04-03</c:v>
                </c:pt>
                <c:pt idx="1552">
                  <c:v>2020-04-06</c:v>
                </c:pt>
                <c:pt idx="1553">
                  <c:v>2020-04-07</c:v>
                </c:pt>
                <c:pt idx="1554">
                  <c:v>2020-04-08</c:v>
                </c:pt>
                <c:pt idx="1555">
                  <c:v>2020-04-09</c:v>
                </c:pt>
                <c:pt idx="1556">
                  <c:v>2020-04-13</c:v>
                </c:pt>
                <c:pt idx="1557">
                  <c:v>2020-04-14</c:v>
                </c:pt>
                <c:pt idx="1558">
                  <c:v>2020-04-15</c:v>
                </c:pt>
                <c:pt idx="1559">
                  <c:v>2020-04-16</c:v>
                </c:pt>
                <c:pt idx="1560">
                  <c:v>2020-04-17</c:v>
                </c:pt>
                <c:pt idx="1561">
                  <c:v>2020-04-20</c:v>
                </c:pt>
                <c:pt idx="1562">
                  <c:v>2020-04-21</c:v>
                </c:pt>
                <c:pt idx="1563">
                  <c:v>2020-04-22</c:v>
                </c:pt>
                <c:pt idx="1564">
                  <c:v>2020-04-23</c:v>
                </c:pt>
                <c:pt idx="1565">
                  <c:v>2020-04-24</c:v>
                </c:pt>
                <c:pt idx="1566">
                  <c:v>2020-04-27</c:v>
                </c:pt>
                <c:pt idx="1567">
                  <c:v>2020-04-28</c:v>
                </c:pt>
                <c:pt idx="1568">
                  <c:v>2020-04-29</c:v>
                </c:pt>
                <c:pt idx="1569">
                  <c:v>2020-04-30</c:v>
                </c:pt>
                <c:pt idx="1570">
                  <c:v>2020-05-01</c:v>
                </c:pt>
                <c:pt idx="1571">
                  <c:v>2020-05-04</c:v>
                </c:pt>
                <c:pt idx="1572">
                  <c:v>2020-05-05</c:v>
                </c:pt>
                <c:pt idx="1573">
                  <c:v>2020-05-06</c:v>
                </c:pt>
                <c:pt idx="1574">
                  <c:v>2020-05-07</c:v>
                </c:pt>
                <c:pt idx="1575">
                  <c:v>2020-05-08</c:v>
                </c:pt>
                <c:pt idx="1576">
                  <c:v>2020-05-11</c:v>
                </c:pt>
                <c:pt idx="1577">
                  <c:v>2020-05-12</c:v>
                </c:pt>
                <c:pt idx="1578">
                  <c:v>2020-05-13</c:v>
                </c:pt>
                <c:pt idx="1579">
                  <c:v>2020-05-14</c:v>
                </c:pt>
                <c:pt idx="1580">
                  <c:v>2020-05-15</c:v>
                </c:pt>
                <c:pt idx="1581">
                  <c:v>2020-05-18</c:v>
                </c:pt>
                <c:pt idx="1582">
                  <c:v>2020-05-19</c:v>
                </c:pt>
                <c:pt idx="1583">
                  <c:v>2020-05-20</c:v>
                </c:pt>
                <c:pt idx="1584">
                  <c:v>2020-05-21</c:v>
                </c:pt>
                <c:pt idx="1585">
                  <c:v>2020-05-22</c:v>
                </c:pt>
                <c:pt idx="1586">
                  <c:v>2020-05-26</c:v>
                </c:pt>
                <c:pt idx="1587">
                  <c:v>2020-05-27</c:v>
                </c:pt>
                <c:pt idx="1588">
                  <c:v>2020-05-28</c:v>
                </c:pt>
                <c:pt idx="1589">
                  <c:v>2020-05-29</c:v>
                </c:pt>
                <c:pt idx="1590">
                  <c:v>2020-06-01</c:v>
                </c:pt>
                <c:pt idx="1591">
                  <c:v>2020-06-02</c:v>
                </c:pt>
                <c:pt idx="1592">
                  <c:v>2020-06-03</c:v>
                </c:pt>
                <c:pt idx="1593">
                  <c:v>2020-06-04</c:v>
                </c:pt>
                <c:pt idx="1594">
                  <c:v>2020-06-05</c:v>
                </c:pt>
                <c:pt idx="1595">
                  <c:v>2020-06-08</c:v>
                </c:pt>
                <c:pt idx="1596">
                  <c:v>2020-06-09</c:v>
                </c:pt>
                <c:pt idx="1597">
                  <c:v>2020-06-10</c:v>
                </c:pt>
                <c:pt idx="1598">
                  <c:v>2020-06-11</c:v>
                </c:pt>
                <c:pt idx="1599">
                  <c:v>2020-06-12</c:v>
                </c:pt>
                <c:pt idx="1600">
                  <c:v>2020-06-15</c:v>
                </c:pt>
                <c:pt idx="1601">
                  <c:v>2020-06-16</c:v>
                </c:pt>
                <c:pt idx="1602">
                  <c:v>2020-06-17</c:v>
                </c:pt>
                <c:pt idx="1603">
                  <c:v>2020-06-18</c:v>
                </c:pt>
                <c:pt idx="1604">
                  <c:v>2020-06-19</c:v>
                </c:pt>
                <c:pt idx="1605">
                  <c:v>2020-06-22</c:v>
                </c:pt>
                <c:pt idx="1606">
                  <c:v>2020-06-23</c:v>
                </c:pt>
                <c:pt idx="1607">
                  <c:v>2020-06-24</c:v>
                </c:pt>
                <c:pt idx="1608">
                  <c:v>2020-06-25</c:v>
                </c:pt>
                <c:pt idx="1609">
                  <c:v>2020-06-26</c:v>
                </c:pt>
                <c:pt idx="1610">
                  <c:v>2020-06-29</c:v>
                </c:pt>
                <c:pt idx="1611">
                  <c:v>2020-06-30</c:v>
                </c:pt>
                <c:pt idx="1612">
                  <c:v>2020-07-01</c:v>
                </c:pt>
                <c:pt idx="1613">
                  <c:v>2020-07-02</c:v>
                </c:pt>
                <c:pt idx="1614">
                  <c:v>2020-07-06</c:v>
                </c:pt>
                <c:pt idx="1615">
                  <c:v>2020-07-07</c:v>
                </c:pt>
                <c:pt idx="1616">
                  <c:v>2020-07-08</c:v>
                </c:pt>
                <c:pt idx="1617">
                  <c:v>2020-07-09</c:v>
                </c:pt>
                <c:pt idx="1618">
                  <c:v>2020-07-10</c:v>
                </c:pt>
                <c:pt idx="1619">
                  <c:v>2020-07-13</c:v>
                </c:pt>
                <c:pt idx="1620">
                  <c:v>2020-07-14</c:v>
                </c:pt>
                <c:pt idx="1621">
                  <c:v>2020-07-15</c:v>
                </c:pt>
                <c:pt idx="1622">
                  <c:v>2020-07-16</c:v>
                </c:pt>
                <c:pt idx="1623">
                  <c:v>2020-07-17</c:v>
                </c:pt>
                <c:pt idx="1624">
                  <c:v>2020-07-20</c:v>
                </c:pt>
                <c:pt idx="1625">
                  <c:v>2020-07-21</c:v>
                </c:pt>
                <c:pt idx="1626">
                  <c:v>2020-07-22</c:v>
                </c:pt>
                <c:pt idx="1627">
                  <c:v>2020-07-23</c:v>
                </c:pt>
                <c:pt idx="1628">
                  <c:v>2020-07-24</c:v>
                </c:pt>
                <c:pt idx="1629">
                  <c:v>2020-07-27</c:v>
                </c:pt>
                <c:pt idx="1630">
                  <c:v>2020-07-28</c:v>
                </c:pt>
                <c:pt idx="1631">
                  <c:v>2020-07-29</c:v>
                </c:pt>
                <c:pt idx="1632">
                  <c:v>2020-07-30</c:v>
                </c:pt>
                <c:pt idx="1633">
                  <c:v>2020-07-31</c:v>
                </c:pt>
                <c:pt idx="1634">
                  <c:v>2020-08-03</c:v>
                </c:pt>
                <c:pt idx="1635">
                  <c:v>2020-08-04</c:v>
                </c:pt>
                <c:pt idx="1636">
                  <c:v>2020-08-05</c:v>
                </c:pt>
                <c:pt idx="1637">
                  <c:v>2020-08-06</c:v>
                </c:pt>
                <c:pt idx="1638">
                  <c:v>2020-08-07</c:v>
                </c:pt>
                <c:pt idx="1639">
                  <c:v>2020-08-10</c:v>
                </c:pt>
                <c:pt idx="1640">
                  <c:v>2020-08-11</c:v>
                </c:pt>
                <c:pt idx="1641">
                  <c:v>2020-08-12</c:v>
                </c:pt>
                <c:pt idx="1642">
                  <c:v>2020-08-13</c:v>
                </c:pt>
                <c:pt idx="1643">
                  <c:v>2020-08-14</c:v>
                </c:pt>
                <c:pt idx="1644">
                  <c:v>2020-08-17</c:v>
                </c:pt>
                <c:pt idx="1645">
                  <c:v>2020-08-18</c:v>
                </c:pt>
                <c:pt idx="1646">
                  <c:v>2020-08-19</c:v>
                </c:pt>
                <c:pt idx="1647">
                  <c:v>2020-08-20</c:v>
                </c:pt>
                <c:pt idx="1648">
                  <c:v>2020-08-21</c:v>
                </c:pt>
                <c:pt idx="1649">
                  <c:v>2020-08-24</c:v>
                </c:pt>
                <c:pt idx="1650">
                  <c:v>2020-08-25</c:v>
                </c:pt>
                <c:pt idx="1651">
                  <c:v>2020-08-26</c:v>
                </c:pt>
                <c:pt idx="1652">
                  <c:v>2020-08-27</c:v>
                </c:pt>
                <c:pt idx="1653">
                  <c:v>2020-08-28</c:v>
                </c:pt>
                <c:pt idx="1654">
                  <c:v>2020-08-31</c:v>
                </c:pt>
                <c:pt idx="1655">
                  <c:v>2020-09-01</c:v>
                </c:pt>
                <c:pt idx="1656">
                  <c:v>2020-09-02</c:v>
                </c:pt>
                <c:pt idx="1657">
                  <c:v>2020-09-03</c:v>
                </c:pt>
                <c:pt idx="1658">
                  <c:v>2020-09-04</c:v>
                </c:pt>
                <c:pt idx="1659">
                  <c:v>2020-09-08</c:v>
                </c:pt>
                <c:pt idx="1660">
                  <c:v>2020-09-09</c:v>
                </c:pt>
                <c:pt idx="1661">
                  <c:v>2020-09-10</c:v>
                </c:pt>
                <c:pt idx="1662">
                  <c:v>2020-09-11</c:v>
                </c:pt>
                <c:pt idx="1663">
                  <c:v>2020-09-14</c:v>
                </c:pt>
                <c:pt idx="1664">
                  <c:v>2020-09-15</c:v>
                </c:pt>
                <c:pt idx="1665">
                  <c:v>2020-09-16</c:v>
                </c:pt>
                <c:pt idx="1666">
                  <c:v>2020-09-17</c:v>
                </c:pt>
                <c:pt idx="1667">
                  <c:v>2020-09-18</c:v>
                </c:pt>
                <c:pt idx="1668">
                  <c:v>2020-09-21</c:v>
                </c:pt>
                <c:pt idx="1669">
                  <c:v>2020-09-22</c:v>
                </c:pt>
                <c:pt idx="1670">
                  <c:v>2020-09-23</c:v>
                </c:pt>
                <c:pt idx="1671">
                  <c:v>2020-09-24</c:v>
                </c:pt>
                <c:pt idx="1672">
                  <c:v>2020-09-25</c:v>
                </c:pt>
                <c:pt idx="1673">
                  <c:v>2020-09-28</c:v>
                </c:pt>
                <c:pt idx="1674">
                  <c:v>2020-09-29</c:v>
                </c:pt>
                <c:pt idx="1675">
                  <c:v>2020-09-30</c:v>
                </c:pt>
                <c:pt idx="1676">
                  <c:v>2020-10-01</c:v>
                </c:pt>
                <c:pt idx="1677">
                  <c:v>2020-10-02</c:v>
                </c:pt>
                <c:pt idx="1678">
                  <c:v>2020-10-05</c:v>
                </c:pt>
                <c:pt idx="1679">
                  <c:v>2020-10-06</c:v>
                </c:pt>
                <c:pt idx="1680">
                  <c:v>2020-10-07</c:v>
                </c:pt>
                <c:pt idx="1681">
                  <c:v>2020-10-08</c:v>
                </c:pt>
                <c:pt idx="1682">
                  <c:v>2020-10-09</c:v>
                </c:pt>
                <c:pt idx="1683">
                  <c:v>2020-10-12</c:v>
                </c:pt>
                <c:pt idx="1684">
                  <c:v>2020-10-13</c:v>
                </c:pt>
                <c:pt idx="1685">
                  <c:v>2020-10-14</c:v>
                </c:pt>
                <c:pt idx="1686">
                  <c:v>2020-10-15</c:v>
                </c:pt>
                <c:pt idx="1687">
                  <c:v>2020-10-16</c:v>
                </c:pt>
                <c:pt idx="1688">
                  <c:v>2020-10-19</c:v>
                </c:pt>
                <c:pt idx="1689">
                  <c:v>2020-10-20</c:v>
                </c:pt>
                <c:pt idx="1690">
                  <c:v>2020-10-21</c:v>
                </c:pt>
                <c:pt idx="1691">
                  <c:v>2020-10-22</c:v>
                </c:pt>
                <c:pt idx="1692">
                  <c:v>2020-10-23</c:v>
                </c:pt>
                <c:pt idx="1693">
                  <c:v>2020-10-26</c:v>
                </c:pt>
                <c:pt idx="1694">
                  <c:v>2020-10-27</c:v>
                </c:pt>
                <c:pt idx="1695">
                  <c:v>2020-10-28</c:v>
                </c:pt>
                <c:pt idx="1696">
                  <c:v>2020-10-29</c:v>
                </c:pt>
                <c:pt idx="1697">
                  <c:v>2020-10-30</c:v>
                </c:pt>
                <c:pt idx="1698">
                  <c:v>2020-11-02</c:v>
                </c:pt>
                <c:pt idx="1699">
                  <c:v>2020-11-03</c:v>
                </c:pt>
                <c:pt idx="1700">
                  <c:v>2020-11-04</c:v>
                </c:pt>
                <c:pt idx="1701">
                  <c:v>2020-11-05</c:v>
                </c:pt>
                <c:pt idx="1702">
                  <c:v>2020-11-06</c:v>
                </c:pt>
                <c:pt idx="1703">
                  <c:v>2020-11-09</c:v>
                </c:pt>
                <c:pt idx="1704">
                  <c:v>2020-11-10</c:v>
                </c:pt>
                <c:pt idx="1705">
                  <c:v>2020-11-11</c:v>
                </c:pt>
                <c:pt idx="1706">
                  <c:v>2020-11-12</c:v>
                </c:pt>
                <c:pt idx="1707">
                  <c:v>2020-11-13</c:v>
                </c:pt>
                <c:pt idx="1708">
                  <c:v>2020-11-16</c:v>
                </c:pt>
                <c:pt idx="1709">
                  <c:v>2020-11-17</c:v>
                </c:pt>
                <c:pt idx="1710">
                  <c:v>2020-11-18</c:v>
                </c:pt>
                <c:pt idx="1711">
                  <c:v>2020-11-19</c:v>
                </c:pt>
                <c:pt idx="1712">
                  <c:v>2020-11-20</c:v>
                </c:pt>
                <c:pt idx="1713">
                  <c:v>2020-11-23</c:v>
                </c:pt>
                <c:pt idx="1714">
                  <c:v>2020-11-24</c:v>
                </c:pt>
                <c:pt idx="1715">
                  <c:v>2020-11-25</c:v>
                </c:pt>
                <c:pt idx="1716">
                  <c:v>2020-11-27</c:v>
                </c:pt>
                <c:pt idx="1717">
                  <c:v>2020-11-30</c:v>
                </c:pt>
                <c:pt idx="1718">
                  <c:v>2020-12-01</c:v>
                </c:pt>
                <c:pt idx="1719">
                  <c:v>2020-12-02</c:v>
                </c:pt>
                <c:pt idx="1720">
                  <c:v>2020-12-03</c:v>
                </c:pt>
                <c:pt idx="1721">
                  <c:v>2020-12-04</c:v>
                </c:pt>
                <c:pt idx="1722">
                  <c:v>2020-12-07</c:v>
                </c:pt>
                <c:pt idx="1723">
                  <c:v>2020-12-08</c:v>
                </c:pt>
                <c:pt idx="1724">
                  <c:v>2020-12-09</c:v>
                </c:pt>
                <c:pt idx="1725">
                  <c:v>2020-12-10</c:v>
                </c:pt>
                <c:pt idx="1726">
                  <c:v>2020-12-11</c:v>
                </c:pt>
                <c:pt idx="1727">
                  <c:v>2020-12-14</c:v>
                </c:pt>
                <c:pt idx="1728">
                  <c:v>2020-12-15</c:v>
                </c:pt>
                <c:pt idx="1729">
                  <c:v>2020-12-16</c:v>
                </c:pt>
                <c:pt idx="1730">
                  <c:v>2020-12-17</c:v>
                </c:pt>
                <c:pt idx="1731">
                  <c:v>2020-12-18</c:v>
                </c:pt>
                <c:pt idx="1732">
                  <c:v>2020-12-21</c:v>
                </c:pt>
                <c:pt idx="1733">
                  <c:v>2020-12-22</c:v>
                </c:pt>
                <c:pt idx="1734">
                  <c:v>2020-12-23</c:v>
                </c:pt>
                <c:pt idx="1735">
                  <c:v>2020-12-24</c:v>
                </c:pt>
                <c:pt idx="1736">
                  <c:v>2020-12-28</c:v>
                </c:pt>
                <c:pt idx="1737">
                  <c:v>2020-12-29</c:v>
                </c:pt>
                <c:pt idx="1738">
                  <c:v>2020-12-30</c:v>
                </c:pt>
                <c:pt idx="1739">
                  <c:v>2020-12-31</c:v>
                </c:pt>
                <c:pt idx="1740">
                  <c:v>2021-01-04</c:v>
                </c:pt>
                <c:pt idx="1741">
                  <c:v>2021-01-05</c:v>
                </c:pt>
                <c:pt idx="1742">
                  <c:v>2021-01-06</c:v>
                </c:pt>
                <c:pt idx="1743">
                  <c:v>2021-01-07</c:v>
                </c:pt>
                <c:pt idx="1744">
                  <c:v>2021-01-08</c:v>
                </c:pt>
                <c:pt idx="1745">
                  <c:v>2021-01-11</c:v>
                </c:pt>
                <c:pt idx="1746">
                  <c:v>2021-01-12</c:v>
                </c:pt>
                <c:pt idx="1747">
                  <c:v>2021-01-13</c:v>
                </c:pt>
                <c:pt idx="1748">
                  <c:v>2021-01-14</c:v>
                </c:pt>
                <c:pt idx="1749">
                  <c:v>2021-01-15</c:v>
                </c:pt>
                <c:pt idx="1750">
                  <c:v>2021-01-19</c:v>
                </c:pt>
                <c:pt idx="1751">
                  <c:v>2021-01-20</c:v>
                </c:pt>
                <c:pt idx="1752">
                  <c:v>2021-01-21</c:v>
                </c:pt>
                <c:pt idx="1753">
                  <c:v>2021-01-22</c:v>
                </c:pt>
                <c:pt idx="1754">
                  <c:v>2021-01-25</c:v>
                </c:pt>
                <c:pt idx="1755">
                  <c:v>2021-01-26</c:v>
                </c:pt>
                <c:pt idx="1756">
                  <c:v>2021-01-27</c:v>
                </c:pt>
                <c:pt idx="1757">
                  <c:v>2021-01-28</c:v>
                </c:pt>
                <c:pt idx="1758">
                  <c:v>2021-01-29</c:v>
                </c:pt>
                <c:pt idx="1759">
                  <c:v>2021-02-01</c:v>
                </c:pt>
                <c:pt idx="1760">
                  <c:v>2021-02-02</c:v>
                </c:pt>
                <c:pt idx="1761">
                  <c:v>2021-02-03</c:v>
                </c:pt>
                <c:pt idx="1762">
                  <c:v>2021-02-04</c:v>
                </c:pt>
                <c:pt idx="1763">
                  <c:v>2021-02-05</c:v>
                </c:pt>
                <c:pt idx="1764">
                  <c:v>2021-02-08</c:v>
                </c:pt>
                <c:pt idx="1765">
                  <c:v>2021-02-09</c:v>
                </c:pt>
                <c:pt idx="1766">
                  <c:v>2021-02-10</c:v>
                </c:pt>
                <c:pt idx="1767">
                  <c:v>2021-02-11</c:v>
                </c:pt>
                <c:pt idx="1768">
                  <c:v>2021-02-12</c:v>
                </c:pt>
                <c:pt idx="1769">
                  <c:v>2021-02-16</c:v>
                </c:pt>
                <c:pt idx="1770">
                  <c:v>2021-02-17</c:v>
                </c:pt>
                <c:pt idx="1771">
                  <c:v>2021-02-18</c:v>
                </c:pt>
                <c:pt idx="1772">
                  <c:v>2021-02-19</c:v>
                </c:pt>
                <c:pt idx="1773">
                  <c:v>2021-02-22</c:v>
                </c:pt>
                <c:pt idx="1774">
                  <c:v>2021-02-23</c:v>
                </c:pt>
                <c:pt idx="1775">
                  <c:v>2021-02-24</c:v>
                </c:pt>
                <c:pt idx="1776">
                  <c:v>2021-02-25</c:v>
                </c:pt>
                <c:pt idx="1777">
                  <c:v>2021-02-26</c:v>
                </c:pt>
                <c:pt idx="1778">
                  <c:v>2021-03-01</c:v>
                </c:pt>
                <c:pt idx="1779">
                  <c:v>2021-03-02</c:v>
                </c:pt>
                <c:pt idx="1780">
                  <c:v>2021-03-03</c:v>
                </c:pt>
                <c:pt idx="1781">
                  <c:v>2021-03-04</c:v>
                </c:pt>
                <c:pt idx="1782">
                  <c:v>2021-03-05</c:v>
                </c:pt>
                <c:pt idx="1783">
                  <c:v>2021-03-08</c:v>
                </c:pt>
                <c:pt idx="1784">
                  <c:v>2021-03-09</c:v>
                </c:pt>
                <c:pt idx="1785">
                  <c:v>2021-03-10</c:v>
                </c:pt>
                <c:pt idx="1786">
                  <c:v>2021-03-11</c:v>
                </c:pt>
                <c:pt idx="1787">
                  <c:v>2021-03-12</c:v>
                </c:pt>
                <c:pt idx="1788">
                  <c:v>2021-03-15</c:v>
                </c:pt>
                <c:pt idx="1789">
                  <c:v>2021-03-16</c:v>
                </c:pt>
                <c:pt idx="1790">
                  <c:v>2021-03-17</c:v>
                </c:pt>
                <c:pt idx="1791">
                  <c:v>2021-03-18</c:v>
                </c:pt>
                <c:pt idx="1792">
                  <c:v>2021-03-19</c:v>
                </c:pt>
                <c:pt idx="1793">
                  <c:v>2021-03-22</c:v>
                </c:pt>
                <c:pt idx="1794">
                  <c:v>2021-03-23</c:v>
                </c:pt>
                <c:pt idx="1795">
                  <c:v>2021-03-24</c:v>
                </c:pt>
                <c:pt idx="1796">
                  <c:v>2021-03-25</c:v>
                </c:pt>
                <c:pt idx="1797">
                  <c:v>2021-03-26</c:v>
                </c:pt>
                <c:pt idx="1798">
                  <c:v>2021-03-29</c:v>
                </c:pt>
                <c:pt idx="1799">
                  <c:v>2021-03-30</c:v>
                </c:pt>
                <c:pt idx="1800">
                  <c:v>2021-03-31</c:v>
                </c:pt>
                <c:pt idx="1801">
                  <c:v>2021-04-01</c:v>
                </c:pt>
                <c:pt idx="1802">
                  <c:v>2021-04-05</c:v>
                </c:pt>
                <c:pt idx="1803">
                  <c:v>2021-04-06</c:v>
                </c:pt>
                <c:pt idx="1804">
                  <c:v>2021-04-07</c:v>
                </c:pt>
                <c:pt idx="1805">
                  <c:v>2021-04-08</c:v>
                </c:pt>
                <c:pt idx="1806">
                  <c:v>2021-04-09</c:v>
                </c:pt>
                <c:pt idx="1807">
                  <c:v>2021-04-12</c:v>
                </c:pt>
                <c:pt idx="1808">
                  <c:v>2021-04-13</c:v>
                </c:pt>
                <c:pt idx="1809">
                  <c:v>2021-04-14</c:v>
                </c:pt>
                <c:pt idx="1810">
                  <c:v>2021-04-15</c:v>
                </c:pt>
                <c:pt idx="1811">
                  <c:v>2021-04-16</c:v>
                </c:pt>
                <c:pt idx="1812">
                  <c:v>2021-04-19</c:v>
                </c:pt>
                <c:pt idx="1813">
                  <c:v>2021-04-20</c:v>
                </c:pt>
                <c:pt idx="1814">
                  <c:v>2021-04-21</c:v>
                </c:pt>
                <c:pt idx="1815">
                  <c:v>2021-04-22</c:v>
                </c:pt>
                <c:pt idx="1816">
                  <c:v>2021-04-23</c:v>
                </c:pt>
                <c:pt idx="1817">
                  <c:v>2021-04-26</c:v>
                </c:pt>
                <c:pt idx="1818">
                  <c:v>2021-04-27</c:v>
                </c:pt>
                <c:pt idx="1819">
                  <c:v>2021-04-28</c:v>
                </c:pt>
                <c:pt idx="1820">
                  <c:v>2021-04-29</c:v>
                </c:pt>
                <c:pt idx="1821">
                  <c:v>2021-04-30</c:v>
                </c:pt>
                <c:pt idx="1822">
                  <c:v>2021-05-03</c:v>
                </c:pt>
                <c:pt idx="1823">
                  <c:v>2021-05-04</c:v>
                </c:pt>
                <c:pt idx="1824">
                  <c:v>2021-05-05</c:v>
                </c:pt>
                <c:pt idx="1825">
                  <c:v>2021-05-06</c:v>
                </c:pt>
                <c:pt idx="1826">
                  <c:v>2021-05-07</c:v>
                </c:pt>
                <c:pt idx="1827">
                  <c:v>2021-05-10</c:v>
                </c:pt>
                <c:pt idx="1828">
                  <c:v>2021-05-11</c:v>
                </c:pt>
                <c:pt idx="1829">
                  <c:v>2021-05-12</c:v>
                </c:pt>
                <c:pt idx="1830">
                  <c:v>2021-05-13</c:v>
                </c:pt>
                <c:pt idx="1831">
                  <c:v>2021-05-14</c:v>
                </c:pt>
                <c:pt idx="1832">
                  <c:v>2021-05-17</c:v>
                </c:pt>
                <c:pt idx="1833">
                  <c:v>2021-05-18</c:v>
                </c:pt>
                <c:pt idx="1834">
                  <c:v>2021-05-19</c:v>
                </c:pt>
                <c:pt idx="1835">
                  <c:v>2021-05-20</c:v>
                </c:pt>
                <c:pt idx="1836">
                  <c:v>2021-05-21</c:v>
                </c:pt>
                <c:pt idx="1837">
                  <c:v>2021-05-24</c:v>
                </c:pt>
                <c:pt idx="1838">
                  <c:v>2021-05-25</c:v>
                </c:pt>
                <c:pt idx="1839">
                  <c:v>2021-05-26</c:v>
                </c:pt>
                <c:pt idx="1840">
                  <c:v>2021-05-27</c:v>
                </c:pt>
                <c:pt idx="1841">
                  <c:v>2021-05-28</c:v>
                </c:pt>
                <c:pt idx="1842">
                  <c:v>2021-06-01</c:v>
                </c:pt>
                <c:pt idx="1843">
                  <c:v>2021-06-02</c:v>
                </c:pt>
                <c:pt idx="1844">
                  <c:v>2021-06-03</c:v>
                </c:pt>
                <c:pt idx="1845">
                  <c:v>2021-06-04</c:v>
                </c:pt>
                <c:pt idx="1846">
                  <c:v>2021-06-07</c:v>
                </c:pt>
                <c:pt idx="1847">
                  <c:v>2021-06-08</c:v>
                </c:pt>
                <c:pt idx="1848">
                  <c:v>2021-06-09</c:v>
                </c:pt>
                <c:pt idx="1849">
                  <c:v>2021-06-10</c:v>
                </c:pt>
                <c:pt idx="1850">
                  <c:v>2021-06-11</c:v>
                </c:pt>
                <c:pt idx="1851">
                  <c:v>2021-06-14</c:v>
                </c:pt>
                <c:pt idx="1852">
                  <c:v>2021-06-15</c:v>
                </c:pt>
                <c:pt idx="1853">
                  <c:v>2021-06-16</c:v>
                </c:pt>
                <c:pt idx="1854">
                  <c:v>2021-06-17</c:v>
                </c:pt>
                <c:pt idx="1855">
                  <c:v>2021-06-18</c:v>
                </c:pt>
                <c:pt idx="1856">
                  <c:v>2021-06-21</c:v>
                </c:pt>
                <c:pt idx="1857">
                  <c:v>2021-06-22</c:v>
                </c:pt>
                <c:pt idx="1858">
                  <c:v>2021-06-23</c:v>
                </c:pt>
                <c:pt idx="1859">
                  <c:v>2021-06-24</c:v>
                </c:pt>
                <c:pt idx="1860">
                  <c:v>2021-06-25</c:v>
                </c:pt>
                <c:pt idx="1861">
                  <c:v>2021-06-28</c:v>
                </c:pt>
                <c:pt idx="1862">
                  <c:v>2021-06-29</c:v>
                </c:pt>
                <c:pt idx="1863">
                  <c:v>2021-06-30</c:v>
                </c:pt>
                <c:pt idx="1864">
                  <c:v>2021-07-01</c:v>
                </c:pt>
                <c:pt idx="1865">
                  <c:v>2021-07-02</c:v>
                </c:pt>
                <c:pt idx="1866">
                  <c:v>2021-07-06</c:v>
                </c:pt>
                <c:pt idx="1867">
                  <c:v>2021-07-07</c:v>
                </c:pt>
                <c:pt idx="1868">
                  <c:v>2021-07-08</c:v>
                </c:pt>
                <c:pt idx="1869">
                  <c:v>2021-07-09</c:v>
                </c:pt>
                <c:pt idx="1870">
                  <c:v>2021-07-12</c:v>
                </c:pt>
                <c:pt idx="1871">
                  <c:v>2021-07-13</c:v>
                </c:pt>
                <c:pt idx="1872">
                  <c:v>2021-07-14</c:v>
                </c:pt>
                <c:pt idx="1873">
                  <c:v>2021-07-15</c:v>
                </c:pt>
                <c:pt idx="1874">
                  <c:v>2021-07-16</c:v>
                </c:pt>
                <c:pt idx="1875">
                  <c:v>2021-07-19</c:v>
                </c:pt>
                <c:pt idx="1876">
                  <c:v>2021-07-20</c:v>
                </c:pt>
                <c:pt idx="1877">
                  <c:v>2021-07-21</c:v>
                </c:pt>
                <c:pt idx="1878">
                  <c:v>2021-07-22</c:v>
                </c:pt>
                <c:pt idx="1879">
                  <c:v>2021-07-23</c:v>
                </c:pt>
                <c:pt idx="1880">
                  <c:v>2021-07-26</c:v>
                </c:pt>
                <c:pt idx="1881">
                  <c:v>2021-07-27</c:v>
                </c:pt>
                <c:pt idx="1882">
                  <c:v>2021-07-28</c:v>
                </c:pt>
                <c:pt idx="1883">
                  <c:v>2021-07-29</c:v>
                </c:pt>
                <c:pt idx="1884">
                  <c:v>2021-07-30</c:v>
                </c:pt>
                <c:pt idx="1885">
                  <c:v>2021-08-02</c:v>
                </c:pt>
                <c:pt idx="1886">
                  <c:v>2021-08-03</c:v>
                </c:pt>
                <c:pt idx="1887">
                  <c:v>2021-08-04</c:v>
                </c:pt>
                <c:pt idx="1888">
                  <c:v>2021-08-05</c:v>
                </c:pt>
                <c:pt idx="1889">
                  <c:v>2021-08-06</c:v>
                </c:pt>
                <c:pt idx="1890">
                  <c:v>2021-08-09</c:v>
                </c:pt>
                <c:pt idx="1891">
                  <c:v>2021-08-10</c:v>
                </c:pt>
                <c:pt idx="1892">
                  <c:v>2021-08-11</c:v>
                </c:pt>
                <c:pt idx="1893">
                  <c:v>2021-08-12</c:v>
                </c:pt>
                <c:pt idx="1894">
                  <c:v>2021-08-13</c:v>
                </c:pt>
                <c:pt idx="1895">
                  <c:v>2021-08-16</c:v>
                </c:pt>
                <c:pt idx="1896">
                  <c:v>2021-08-17</c:v>
                </c:pt>
                <c:pt idx="1897">
                  <c:v>2021-08-18</c:v>
                </c:pt>
                <c:pt idx="1898">
                  <c:v>2021-08-19</c:v>
                </c:pt>
                <c:pt idx="1899">
                  <c:v>2021-08-20</c:v>
                </c:pt>
                <c:pt idx="1900">
                  <c:v>2021-08-23</c:v>
                </c:pt>
                <c:pt idx="1901">
                  <c:v>2021-08-24</c:v>
                </c:pt>
                <c:pt idx="1902">
                  <c:v>2021-08-25</c:v>
                </c:pt>
                <c:pt idx="1903">
                  <c:v>2021-08-26</c:v>
                </c:pt>
                <c:pt idx="1904">
                  <c:v>2021-08-27</c:v>
                </c:pt>
                <c:pt idx="1905">
                  <c:v>2021-08-30</c:v>
                </c:pt>
                <c:pt idx="1906">
                  <c:v>2021-08-31</c:v>
                </c:pt>
                <c:pt idx="1907">
                  <c:v>2021-09-01</c:v>
                </c:pt>
                <c:pt idx="1908">
                  <c:v>2021-09-02</c:v>
                </c:pt>
                <c:pt idx="1909">
                  <c:v>2021-09-03</c:v>
                </c:pt>
                <c:pt idx="1910">
                  <c:v>2021-09-07</c:v>
                </c:pt>
                <c:pt idx="1911">
                  <c:v>2021-09-08</c:v>
                </c:pt>
                <c:pt idx="1912">
                  <c:v>2021-09-09</c:v>
                </c:pt>
                <c:pt idx="1913">
                  <c:v>2021-09-10</c:v>
                </c:pt>
                <c:pt idx="1914">
                  <c:v>2021-09-13</c:v>
                </c:pt>
                <c:pt idx="1915">
                  <c:v>2021-09-14</c:v>
                </c:pt>
                <c:pt idx="1916">
                  <c:v>2021-09-15</c:v>
                </c:pt>
                <c:pt idx="1917">
                  <c:v>2021-09-16</c:v>
                </c:pt>
                <c:pt idx="1918">
                  <c:v>2021-09-17</c:v>
                </c:pt>
                <c:pt idx="1919">
                  <c:v>2021-09-20</c:v>
                </c:pt>
                <c:pt idx="1920">
                  <c:v>2021-09-21</c:v>
                </c:pt>
                <c:pt idx="1921">
                  <c:v>2021-09-22</c:v>
                </c:pt>
                <c:pt idx="1922">
                  <c:v>2021-09-23</c:v>
                </c:pt>
                <c:pt idx="1923">
                  <c:v>2021-09-24</c:v>
                </c:pt>
                <c:pt idx="1924">
                  <c:v>2021-09-27</c:v>
                </c:pt>
                <c:pt idx="1925">
                  <c:v>2021-09-28</c:v>
                </c:pt>
                <c:pt idx="1926">
                  <c:v>2021-09-29</c:v>
                </c:pt>
                <c:pt idx="1927">
                  <c:v>2021-09-30</c:v>
                </c:pt>
                <c:pt idx="1928">
                  <c:v>2021-10-01</c:v>
                </c:pt>
                <c:pt idx="1929">
                  <c:v>2021-10-04</c:v>
                </c:pt>
                <c:pt idx="1930">
                  <c:v>2021-10-05</c:v>
                </c:pt>
                <c:pt idx="1931">
                  <c:v>2021-10-06</c:v>
                </c:pt>
                <c:pt idx="1932">
                  <c:v>2021-10-07</c:v>
                </c:pt>
                <c:pt idx="1933">
                  <c:v>2021-10-08</c:v>
                </c:pt>
                <c:pt idx="1934">
                  <c:v>2021-10-11</c:v>
                </c:pt>
                <c:pt idx="1935">
                  <c:v>2021-10-12</c:v>
                </c:pt>
                <c:pt idx="1936">
                  <c:v>2021-10-13</c:v>
                </c:pt>
                <c:pt idx="1937">
                  <c:v>2021-10-14</c:v>
                </c:pt>
                <c:pt idx="1938">
                  <c:v>2021-10-15</c:v>
                </c:pt>
                <c:pt idx="1939">
                  <c:v>2021-10-18</c:v>
                </c:pt>
                <c:pt idx="1940">
                  <c:v>2021-10-19</c:v>
                </c:pt>
                <c:pt idx="1941">
                  <c:v>2021-10-20</c:v>
                </c:pt>
                <c:pt idx="1942">
                  <c:v>2021-10-21</c:v>
                </c:pt>
                <c:pt idx="1943">
                  <c:v>2021-10-22</c:v>
                </c:pt>
                <c:pt idx="1944">
                  <c:v>2021-10-25</c:v>
                </c:pt>
                <c:pt idx="1945">
                  <c:v>2021-10-26</c:v>
                </c:pt>
                <c:pt idx="1946">
                  <c:v>2021-10-27</c:v>
                </c:pt>
                <c:pt idx="1947">
                  <c:v>2021-10-28</c:v>
                </c:pt>
                <c:pt idx="1948">
                  <c:v>2021-10-29</c:v>
                </c:pt>
                <c:pt idx="1949">
                  <c:v>2021-11-01</c:v>
                </c:pt>
                <c:pt idx="1950">
                  <c:v>2021-11-02</c:v>
                </c:pt>
                <c:pt idx="1951">
                  <c:v>2021-11-03</c:v>
                </c:pt>
                <c:pt idx="1952">
                  <c:v>2021-11-04</c:v>
                </c:pt>
                <c:pt idx="1953">
                  <c:v>2021-11-05</c:v>
                </c:pt>
                <c:pt idx="1954">
                  <c:v>2021-11-08</c:v>
                </c:pt>
                <c:pt idx="1955">
                  <c:v>2021-11-09</c:v>
                </c:pt>
                <c:pt idx="1956">
                  <c:v>2021-11-10</c:v>
                </c:pt>
                <c:pt idx="1957">
                  <c:v>2021-11-11</c:v>
                </c:pt>
                <c:pt idx="1958">
                  <c:v>2021-11-12</c:v>
                </c:pt>
                <c:pt idx="1959">
                  <c:v>2021-11-15</c:v>
                </c:pt>
                <c:pt idx="1960">
                  <c:v>2021-11-16</c:v>
                </c:pt>
                <c:pt idx="1961">
                  <c:v>2021-11-17</c:v>
                </c:pt>
                <c:pt idx="1962">
                  <c:v>2021-11-18</c:v>
                </c:pt>
                <c:pt idx="1963">
                  <c:v>2021-11-19</c:v>
                </c:pt>
                <c:pt idx="1964">
                  <c:v>2021-11-22</c:v>
                </c:pt>
                <c:pt idx="1965">
                  <c:v>2021-11-23</c:v>
                </c:pt>
                <c:pt idx="1966">
                  <c:v>2021-11-24</c:v>
                </c:pt>
                <c:pt idx="1967">
                  <c:v>2021-11-26</c:v>
                </c:pt>
                <c:pt idx="1968">
                  <c:v>2021-11-29</c:v>
                </c:pt>
                <c:pt idx="1969">
                  <c:v>2021-11-30</c:v>
                </c:pt>
                <c:pt idx="1970">
                  <c:v>2021-12-01</c:v>
                </c:pt>
                <c:pt idx="1971">
                  <c:v>2021-12-02</c:v>
                </c:pt>
                <c:pt idx="1972">
                  <c:v>2021-12-03</c:v>
                </c:pt>
                <c:pt idx="1973">
                  <c:v>2021-12-06</c:v>
                </c:pt>
                <c:pt idx="1974">
                  <c:v>2021-12-07</c:v>
                </c:pt>
                <c:pt idx="1975">
                  <c:v>2021-12-08</c:v>
                </c:pt>
                <c:pt idx="1976">
                  <c:v>2021-12-09</c:v>
                </c:pt>
                <c:pt idx="1977">
                  <c:v>2021-12-10</c:v>
                </c:pt>
                <c:pt idx="1978">
                  <c:v>2021-12-13</c:v>
                </c:pt>
                <c:pt idx="1979">
                  <c:v>2021-12-14</c:v>
                </c:pt>
                <c:pt idx="1980">
                  <c:v>2021-12-15</c:v>
                </c:pt>
                <c:pt idx="1981">
                  <c:v>2021-12-16</c:v>
                </c:pt>
                <c:pt idx="1982">
                  <c:v>2021-12-17</c:v>
                </c:pt>
                <c:pt idx="1983">
                  <c:v>2021-12-20</c:v>
                </c:pt>
                <c:pt idx="1984">
                  <c:v>2021-12-21</c:v>
                </c:pt>
                <c:pt idx="1985">
                  <c:v>2021-12-22</c:v>
                </c:pt>
                <c:pt idx="1986">
                  <c:v>2021-12-23</c:v>
                </c:pt>
                <c:pt idx="1987">
                  <c:v>2021-12-27</c:v>
                </c:pt>
                <c:pt idx="1988">
                  <c:v>2021-12-28</c:v>
                </c:pt>
                <c:pt idx="1989">
                  <c:v>2021-12-29</c:v>
                </c:pt>
                <c:pt idx="1990">
                  <c:v>2021-12-30</c:v>
                </c:pt>
                <c:pt idx="1991">
                  <c:v>2021-12-31</c:v>
                </c:pt>
                <c:pt idx="1992">
                  <c:v>2022-01-03</c:v>
                </c:pt>
                <c:pt idx="1993">
                  <c:v>2022-01-04</c:v>
                </c:pt>
                <c:pt idx="1994">
                  <c:v>2022-01-05</c:v>
                </c:pt>
                <c:pt idx="1995">
                  <c:v>2022-01-06</c:v>
                </c:pt>
                <c:pt idx="1996">
                  <c:v>2022-01-07</c:v>
                </c:pt>
                <c:pt idx="1997">
                  <c:v>2022-01-10</c:v>
                </c:pt>
                <c:pt idx="1998">
                  <c:v>2022-01-11</c:v>
                </c:pt>
                <c:pt idx="1999">
                  <c:v>2022-01-12</c:v>
                </c:pt>
                <c:pt idx="2000">
                  <c:v>2022-01-13</c:v>
                </c:pt>
                <c:pt idx="2001">
                  <c:v>2022-01-14</c:v>
                </c:pt>
                <c:pt idx="2002">
                  <c:v>2022-01-18</c:v>
                </c:pt>
                <c:pt idx="2003">
                  <c:v>2022-01-19</c:v>
                </c:pt>
                <c:pt idx="2004">
                  <c:v>2022-01-20</c:v>
                </c:pt>
                <c:pt idx="2005">
                  <c:v>2022-01-21</c:v>
                </c:pt>
                <c:pt idx="2006">
                  <c:v>2022-01-24</c:v>
                </c:pt>
                <c:pt idx="2007">
                  <c:v>2022-01-25</c:v>
                </c:pt>
                <c:pt idx="2008">
                  <c:v>2022-01-26</c:v>
                </c:pt>
                <c:pt idx="2009">
                  <c:v>2022-01-27</c:v>
                </c:pt>
                <c:pt idx="2010">
                  <c:v>2022-01-28</c:v>
                </c:pt>
                <c:pt idx="2011">
                  <c:v>2022-01-31</c:v>
                </c:pt>
                <c:pt idx="2012">
                  <c:v>2022-02-01</c:v>
                </c:pt>
                <c:pt idx="2013">
                  <c:v>2022-02-02</c:v>
                </c:pt>
                <c:pt idx="2014">
                  <c:v>2022-02-03</c:v>
                </c:pt>
                <c:pt idx="2015">
                  <c:v>2022-02-04</c:v>
                </c:pt>
                <c:pt idx="2016">
                  <c:v>2022-02-07</c:v>
                </c:pt>
                <c:pt idx="2017">
                  <c:v>2022-02-08</c:v>
                </c:pt>
                <c:pt idx="2018">
                  <c:v>2022-02-09</c:v>
                </c:pt>
                <c:pt idx="2019">
                  <c:v>2022-02-10</c:v>
                </c:pt>
                <c:pt idx="2020">
                  <c:v>2022-02-11</c:v>
                </c:pt>
                <c:pt idx="2021">
                  <c:v>2022-02-14</c:v>
                </c:pt>
                <c:pt idx="2022">
                  <c:v>2022-02-15</c:v>
                </c:pt>
                <c:pt idx="2023">
                  <c:v>2022-02-16</c:v>
                </c:pt>
                <c:pt idx="2024">
                  <c:v>2022-02-17</c:v>
                </c:pt>
                <c:pt idx="2025">
                  <c:v>2022-02-18</c:v>
                </c:pt>
                <c:pt idx="2026">
                  <c:v>2022-02-22</c:v>
                </c:pt>
                <c:pt idx="2027">
                  <c:v>2022-02-23</c:v>
                </c:pt>
                <c:pt idx="2028">
                  <c:v>2022-02-24</c:v>
                </c:pt>
                <c:pt idx="2029">
                  <c:v>2022-02-25</c:v>
                </c:pt>
                <c:pt idx="2030">
                  <c:v>2022-02-28</c:v>
                </c:pt>
                <c:pt idx="2031">
                  <c:v>2022-03-01</c:v>
                </c:pt>
                <c:pt idx="2032">
                  <c:v>2022-03-02</c:v>
                </c:pt>
                <c:pt idx="2033">
                  <c:v>2022-03-03</c:v>
                </c:pt>
                <c:pt idx="2034">
                  <c:v>2022-03-04</c:v>
                </c:pt>
                <c:pt idx="2035">
                  <c:v>2022-03-07</c:v>
                </c:pt>
                <c:pt idx="2036">
                  <c:v>2022-03-08</c:v>
                </c:pt>
                <c:pt idx="2037">
                  <c:v>2022-03-09</c:v>
                </c:pt>
                <c:pt idx="2038">
                  <c:v>2022-03-10</c:v>
                </c:pt>
                <c:pt idx="2039">
                  <c:v>2022-03-11</c:v>
                </c:pt>
                <c:pt idx="2040">
                  <c:v>2022-03-14</c:v>
                </c:pt>
                <c:pt idx="2041">
                  <c:v>2022-03-15</c:v>
                </c:pt>
                <c:pt idx="2042">
                  <c:v>2022-03-16</c:v>
                </c:pt>
                <c:pt idx="2043">
                  <c:v>2022-03-17</c:v>
                </c:pt>
                <c:pt idx="2044">
                  <c:v>2022-03-18</c:v>
                </c:pt>
                <c:pt idx="2045">
                  <c:v>2022-03-21</c:v>
                </c:pt>
                <c:pt idx="2046">
                  <c:v>2022-03-22</c:v>
                </c:pt>
                <c:pt idx="2047">
                  <c:v>2022-03-23</c:v>
                </c:pt>
                <c:pt idx="2048">
                  <c:v>2022-03-24</c:v>
                </c:pt>
                <c:pt idx="2049">
                  <c:v>2022-03-25</c:v>
                </c:pt>
                <c:pt idx="2050">
                  <c:v>2022-03-28</c:v>
                </c:pt>
                <c:pt idx="2051">
                  <c:v>2022-03-29</c:v>
                </c:pt>
                <c:pt idx="2052">
                  <c:v>2022-03-30</c:v>
                </c:pt>
                <c:pt idx="2053">
                  <c:v>2022-03-31</c:v>
                </c:pt>
                <c:pt idx="2054">
                  <c:v>2022-04-01</c:v>
                </c:pt>
                <c:pt idx="2055">
                  <c:v>2022-04-04</c:v>
                </c:pt>
                <c:pt idx="2056">
                  <c:v>2022-04-05</c:v>
                </c:pt>
                <c:pt idx="2057">
                  <c:v>2022-04-06</c:v>
                </c:pt>
                <c:pt idx="2058">
                  <c:v>2022-04-07</c:v>
                </c:pt>
                <c:pt idx="2059">
                  <c:v>2022-04-08</c:v>
                </c:pt>
                <c:pt idx="2060">
                  <c:v>2022-04-11</c:v>
                </c:pt>
                <c:pt idx="2061">
                  <c:v>2022-04-12</c:v>
                </c:pt>
                <c:pt idx="2062">
                  <c:v>2022-04-13</c:v>
                </c:pt>
                <c:pt idx="2063">
                  <c:v>2022-04-14</c:v>
                </c:pt>
                <c:pt idx="2064">
                  <c:v>2022-04-18</c:v>
                </c:pt>
                <c:pt idx="2065">
                  <c:v>2022-04-19</c:v>
                </c:pt>
                <c:pt idx="2066">
                  <c:v>2022-04-20</c:v>
                </c:pt>
                <c:pt idx="2067">
                  <c:v>2022-04-21</c:v>
                </c:pt>
                <c:pt idx="2068">
                  <c:v>2022-04-22</c:v>
                </c:pt>
                <c:pt idx="2069">
                  <c:v>2022-04-25</c:v>
                </c:pt>
                <c:pt idx="2070">
                  <c:v>2022-04-26</c:v>
                </c:pt>
                <c:pt idx="2071">
                  <c:v>2022-04-27</c:v>
                </c:pt>
                <c:pt idx="2072">
                  <c:v>2022-04-28</c:v>
                </c:pt>
                <c:pt idx="2073">
                  <c:v>2022-04-29</c:v>
                </c:pt>
                <c:pt idx="2074">
                  <c:v>2022-05-02</c:v>
                </c:pt>
                <c:pt idx="2075">
                  <c:v>2022-05-03</c:v>
                </c:pt>
                <c:pt idx="2076">
                  <c:v>2022-05-04</c:v>
                </c:pt>
                <c:pt idx="2077">
                  <c:v>2022-05-05</c:v>
                </c:pt>
                <c:pt idx="2078">
                  <c:v>2022-05-06</c:v>
                </c:pt>
                <c:pt idx="2079">
                  <c:v>2022-05-09</c:v>
                </c:pt>
                <c:pt idx="2080">
                  <c:v>2022-05-10</c:v>
                </c:pt>
                <c:pt idx="2081">
                  <c:v>2022-05-11</c:v>
                </c:pt>
                <c:pt idx="2082">
                  <c:v>2022-05-12</c:v>
                </c:pt>
                <c:pt idx="2083">
                  <c:v>2022-05-13</c:v>
                </c:pt>
                <c:pt idx="2084">
                  <c:v>2022-05-16</c:v>
                </c:pt>
                <c:pt idx="2085">
                  <c:v>2022-05-17</c:v>
                </c:pt>
                <c:pt idx="2086">
                  <c:v>2022-05-18</c:v>
                </c:pt>
                <c:pt idx="2087">
                  <c:v>2022-05-19</c:v>
                </c:pt>
                <c:pt idx="2088">
                  <c:v>2022-05-20</c:v>
                </c:pt>
                <c:pt idx="2089">
                  <c:v>2022-05-23</c:v>
                </c:pt>
                <c:pt idx="2090">
                  <c:v>2022-05-24</c:v>
                </c:pt>
                <c:pt idx="2091">
                  <c:v>2022-05-25</c:v>
                </c:pt>
                <c:pt idx="2092">
                  <c:v>2022-05-26</c:v>
                </c:pt>
                <c:pt idx="2093">
                  <c:v>2022-05-27</c:v>
                </c:pt>
                <c:pt idx="2094">
                  <c:v>2022-05-31</c:v>
                </c:pt>
                <c:pt idx="2095">
                  <c:v>2022-06-01</c:v>
                </c:pt>
                <c:pt idx="2096">
                  <c:v>2022-06-02</c:v>
                </c:pt>
                <c:pt idx="2097">
                  <c:v>2022-06-03</c:v>
                </c:pt>
                <c:pt idx="2098">
                  <c:v>2022-06-06</c:v>
                </c:pt>
                <c:pt idx="2099">
                  <c:v>2022-06-07</c:v>
                </c:pt>
                <c:pt idx="2100">
                  <c:v>2022-06-08</c:v>
                </c:pt>
                <c:pt idx="2101">
                  <c:v>2022-06-09</c:v>
                </c:pt>
                <c:pt idx="2102">
                  <c:v>2022-06-10</c:v>
                </c:pt>
              </c:strCache>
            </c:strRef>
          </c:cat>
          <c:val>
            <c:numRef>
              <c:f>Sheet1!$F$2:$F$2104</c:f>
              <c:numCache>
                <c:formatCode>General</c:formatCode>
                <c:ptCount val="2103"/>
                <c:pt idx="0">
                  <c:v>1.11691341772926</c:v>
                </c:pt>
                <c:pt idx="1">
                  <c:v>1.19826903072625</c:v>
                </c:pt>
                <c:pt idx="2">
                  <c:v>1.31516788470321</c:v>
                </c:pt>
                <c:pt idx="3">
                  <c:v>1.35790942363955</c:v>
                </c:pt>
                <c:pt idx="4">
                  <c:v>1.43890319867152</c:v>
                </c:pt>
                <c:pt idx="5">
                  <c:v>1.45074082168374</c:v>
                </c:pt>
                <c:pt idx="6">
                  <c:v>1.51397576919951</c:v>
                </c:pt>
                <c:pt idx="7">
                  <c:v>1.52156283310163</c:v>
                </c:pt>
                <c:pt idx="8">
                  <c:v>1.56123002673186</c:v>
                </c:pt>
                <c:pt idx="9">
                  <c:v>1.50542347991651</c:v>
                </c:pt>
                <c:pt idx="10">
                  <c:v>1.54200481103651</c:v>
                </c:pt>
                <c:pt idx="11">
                  <c:v>1.52910628827254</c:v>
                </c:pt>
                <c:pt idx="12">
                  <c:v>1.57381568302682</c:v>
                </c:pt>
                <c:pt idx="13">
                  <c:v>1.56478205453518</c:v>
                </c:pt>
                <c:pt idx="14">
                  <c:v>1.5565212572486</c:v>
                </c:pt>
                <c:pt idx="15">
                  <c:v>1.60704545766477</c:v>
                </c:pt>
                <c:pt idx="16">
                  <c:v>1.59414143636094</c:v>
                </c:pt>
                <c:pt idx="17">
                  <c:v>1.53752509342254</c:v>
                </c:pt>
                <c:pt idx="18">
                  <c:v>1.63990892356379</c:v>
                </c:pt>
                <c:pt idx="19">
                  <c:v>1.66182337616643</c:v>
                </c:pt>
                <c:pt idx="20">
                  <c:v>1.65201113981161</c:v>
                </c:pt>
                <c:pt idx="21">
                  <c:v>1.61433467935511</c:v>
                </c:pt>
                <c:pt idx="22">
                  <c:v>1.62000193323074</c:v>
                </c:pt>
                <c:pt idx="23">
                  <c:v>1.58773677997175</c:v>
                </c:pt>
                <c:pt idx="24">
                  <c:v>1.61701439944535</c:v>
                </c:pt>
                <c:pt idx="25">
                  <c:v>1.50615393078836</c:v>
                </c:pt>
                <c:pt idx="26">
                  <c:v>1.45490657847714</c:v>
                </c:pt>
                <c:pt idx="27">
                  <c:v>1.5205859774671</c:v>
                </c:pt>
                <c:pt idx="28">
                  <c:v>1.61144401523069</c:v>
                </c:pt>
                <c:pt idx="29">
                  <c:v>1.56870152202018</c:v>
                </c:pt>
                <c:pt idx="30">
                  <c:v>1.58908966945989</c:v>
                </c:pt>
                <c:pt idx="31">
                  <c:v>1.49443632483333</c:v>
                </c:pt>
                <c:pt idx="32">
                  <c:v>1.43192856301655</c:v>
                </c:pt>
                <c:pt idx="33">
                  <c:v>1.4546484385568</c:v>
                </c:pt>
                <c:pt idx="34">
                  <c:v>1.36151583536269</c:v>
                </c:pt>
                <c:pt idx="35">
                  <c:v>1.31991215575386</c:v>
                </c:pt>
                <c:pt idx="36">
                  <c:v>1.33527500644514</c:v>
                </c:pt>
                <c:pt idx="37">
                  <c:v>1.3820341930871</c:v>
                </c:pt>
                <c:pt idx="38">
                  <c:v>1.5113630232853</c:v>
                </c:pt>
                <c:pt idx="39">
                  <c:v>1.5313815374856</c:v>
                </c:pt>
                <c:pt idx="40">
                  <c:v>1.47191856066492</c:v>
                </c:pt>
                <c:pt idx="41">
                  <c:v>1.2759641043747</c:v>
                </c:pt>
                <c:pt idx="42">
                  <c:v>1.20796052280632</c:v>
                </c:pt>
                <c:pt idx="43">
                  <c:v>1.26987586877847</c:v>
                </c:pt>
                <c:pt idx="44">
                  <c:v>1.3864892913313</c:v>
                </c:pt>
                <c:pt idx="45">
                  <c:v>1.16640079628722</c:v>
                </c:pt>
                <c:pt idx="46">
                  <c:v>1.09099708331018</c:v>
                </c:pt>
                <c:pt idx="47">
                  <c:v>1.1381960165351</c:v>
                </c:pt>
                <c:pt idx="48">
                  <c:v>1.15978919587899</c:v>
                </c:pt>
                <c:pt idx="49">
                  <c:v>1.24386903872075</c:v>
                </c:pt>
                <c:pt idx="50">
                  <c:v>1.2452817164605</c:v>
                </c:pt>
                <c:pt idx="51">
                  <c:v>1.29638138315758</c:v>
                </c:pt>
                <c:pt idx="52">
                  <c:v>1.35292028278211</c:v>
                </c:pt>
                <c:pt idx="53">
                  <c:v>1.28909917194738</c:v>
                </c:pt>
                <c:pt idx="54">
                  <c:v>1.35691014105786</c:v>
                </c:pt>
                <c:pt idx="55">
                  <c:v>1.24336891049838</c:v>
                </c:pt>
                <c:pt idx="56">
                  <c:v>1.26769552550241</c:v>
                </c:pt>
                <c:pt idx="57">
                  <c:v>1.31804845078442</c:v>
                </c:pt>
                <c:pt idx="58">
                  <c:v>1.33888288725265</c:v>
                </c:pt>
                <c:pt idx="59">
                  <c:v>1.3601071834121</c:v>
                </c:pt>
                <c:pt idx="60">
                  <c:v>1.34869665435173</c:v>
                </c:pt>
                <c:pt idx="61">
                  <c:v>1.3823640093256</c:v>
                </c:pt>
                <c:pt idx="62">
                  <c:v>1.29050271233768</c:v>
                </c:pt>
                <c:pt idx="63">
                  <c:v>1.27014948099055</c:v>
                </c:pt>
                <c:pt idx="64">
                  <c:v>1.26262223302595</c:v>
                </c:pt>
                <c:pt idx="65">
                  <c:v>1.28930381690009</c:v>
                </c:pt>
                <c:pt idx="66">
                  <c:v>1.40113590997655</c:v>
                </c:pt>
                <c:pt idx="67">
                  <c:v>1.4064346915993</c:v>
                </c:pt>
                <c:pt idx="68">
                  <c:v>1.3709049721885</c:v>
                </c:pt>
                <c:pt idx="69">
                  <c:v>1.31631476528524</c:v>
                </c:pt>
                <c:pt idx="70">
                  <c:v>1.35973895419979</c:v>
                </c:pt>
                <c:pt idx="71">
                  <c:v>1.41056032609694</c:v>
                </c:pt>
                <c:pt idx="72">
                  <c:v>1.38435243852079</c:v>
                </c:pt>
                <c:pt idx="73">
                  <c:v>1.45191442245805</c:v>
                </c:pt>
                <c:pt idx="74">
                  <c:v>1.48251379557088</c:v>
                </c:pt>
                <c:pt idx="75">
                  <c:v>1.53841139781884</c:v>
                </c:pt>
                <c:pt idx="76">
                  <c:v>1.6340141880712</c:v>
                </c:pt>
                <c:pt idx="77">
                  <c:v>1.60935138408972</c:v>
                </c:pt>
                <c:pt idx="78">
                  <c:v>1.66254163087445</c:v>
                </c:pt>
                <c:pt idx="79">
                  <c:v>1.66045473969782</c:v>
                </c:pt>
                <c:pt idx="80">
                  <c:v>1.6540857294042</c:v>
                </c:pt>
                <c:pt idx="81">
                  <c:v>1.65044090469357</c:v>
                </c:pt>
                <c:pt idx="82">
                  <c:v>1.67872895251825</c:v>
                </c:pt>
                <c:pt idx="83">
                  <c:v>1.74869304595059</c:v>
                </c:pt>
                <c:pt idx="84">
                  <c:v>1.79334565312769</c:v>
                </c:pt>
                <c:pt idx="85">
                  <c:v>1.78853091845334</c:v>
                </c:pt>
                <c:pt idx="86">
                  <c:v>1.80475208346409</c:v>
                </c:pt>
                <c:pt idx="87">
                  <c:v>1.80071679764515</c:v>
                </c:pt>
                <c:pt idx="88">
                  <c:v>1.72771609507124</c:v>
                </c:pt>
                <c:pt idx="89">
                  <c:v>1.74667164793634</c:v>
                </c:pt>
                <c:pt idx="90">
                  <c:v>1.75705445477817</c:v>
                </c:pt>
                <c:pt idx="91">
                  <c:v>1.761200796739</c:v>
                </c:pt>
                <c:pt idx="92">
                  <c:v>1.81173091166881</c:v>
                </c:pt>
                <c:pt idx="93">
                  <c:v>1.80106290768295</c:v>
                </c:pt>
                <c:pt idx="94">
                  <c:v>1.81144578702329</c:v>
                </c:pt>
                <c:pt idx="95">
                  <c:v>1.81481104154129</c:v>
                </c:pt>
                <c:pt idx="96">
                  <c:v>1.80725888801689</c:v>
                </c:pt>
                <c:pt idx="97">
                  <c:v>1.85859068871785</c:v>
                </c:pt>
                <c:pt idx="98">
                  <c:v>1.86663628885072</c:v>
                </c:pt>
                <c:pt idx="99">
                  <c:v>1.89535365580705</c:v>
                </c:pt>
                <c:pt idx="100">
                  <c:v>1.91705124425301</c:v>
                </c:pt>
                <c:pt idx="101">
                  <c:v>2.01520729350328</c:v>
                </c:pt>
                <c:pt idx="102">
                  <c:v>2.02715363637639</c:v>
                </c:pt>
                <c:pt idx="103">
                  <c:v>2.08552877701656</c:v>
                </c:pt>
                <c:pt idx="104">
                  <c:v>2.05611788869001</c:v>
                </c:pt>
                <c:pt idx="105">
                  <c:v>1.94983366651147</c:v>
                </c:pt>
                <c:pt idx="106">
                  <c:v>2.0168066052587</c:v>
                </c:pt>
                <c:pt idx="107">
                  <c:v>1.98856144339917</c:v>
                </c:pt>
                <c:pt idx="108">
                  <c:v>2.04071420282766</c:v>
                </c:pt>
                <c:pt idx="109">
                  <c:v>2.09912004420925</c:v>
                </c:pt>
                <c:pt idx="110">
                  <c:v>2.06696492344087</c:v>
                </c:pt>
                <c:pt idx="111">
                  <c:v>2.10195694869211</c:v>
                </c:pt>
                <c:pt idx="112">
                  <c:v>1.97843653407469</c:v>
                </c:pt>
                <c:pt idx="113">
                  <c:v>2.11963766025183</c:v>
                </c:pt>
                <c:pt idx="114">
                  <c:v>2.1085591716718</c:v>
                </c:pt>
                <c:pt idx="115">
                  <c:v>2.1705083108108</c:v>
                </c:pt>
                <c:pt idx="116">
                  <c:v>2.23011896714127</c:v>
                </c:pt>
                <c:pt idx="117">
                  <c:v>2.21904054752085</c:v>
                </c:pt>
                <c:pt idx="118">
                  <c:v>2.1798364049615</c:v>
                </c:pt>
                <c:pt idx="119">
                  <c:v>2.18398904674824</c:v>
                </c:pt>
                <c:pt idx="120">
                  <c:v>2.16821781632507</c:v>
                </c:pt>
                <c:pt idx="121">
                  <c:v>2.2063628980898</c:v>
                </c:pt>
                <c:pt idx="122">
                  <c:v>2.01124342401344</c:v>
                </c:pt>
                <c:pt idx="123">
                  <c:v>1.976713685666</c:v>
                </c:pt>
                <c:pt idx="124">
                  <c:v>2.03792830460891</c:v>
                </c:pt>
                <c:pt idx="125">
                  <c:v>1.96704759057388</c:v>
                </c:pt>
                <c:pt idx="126">
                  <c:v>1.96221557867534</c:v>
                </c:pt>
                <c:pt idx="127">
                  <c:v>1.93393018513733</c:v>
                </c:pt>
                <c:pt idx="128">
                  <c:v>1.99672990194748</c:v>
                </c:pt>
                <c:pt idx="129">
                  <c:v>2.05132373520854</c:v>
                </c:pt>
                <c:pt idx="130">
                  <c:v>2.04453583098831</c:v>
                </c:pt>
                <c:pt idx="131">
                  <c:v>2.14371342995868</c:v>
                </c:pt>
                <c:pt idx="132">
                  <c:v>2.19245301944975</c:v>
                </c:pt>
                <c:pt idx="133">
                  <c:v>2.23611320448469</c:v>
                </c:pt>
                <c:pt idx="134">
                  <c:v>2.31458566178611</c:v>
                </c:pt>
                <c:pt idx="135">
                  <c:v>2.37194128535322</c:v>
                </c:pt>
                <c:pt idx="136">
                  <c:v>2.37218929937607</c:v>
                </c:pt>
                <c:pt idx="137">
                  <c:v>2.39160300386974</c:v>
                </c:pt>
                <c:pt idx="138">
                  <c:v>2.40515053003266</c:v>
                </c:pt>
                <c:pt idx="139">
                  <c:v>2.4433487052312</c:v>
                </c:pt>
                <c:pt idx="140">
                  <c:v>2.45533308815971</c:v>
                </c:pt>
                <c:pt idx="141">
                  <c:v>2.45596814435302</c:v>
                </c:pt>
                <c:pt idx="142">
                  <c:v>2.44212484760233</c:v>
                </c:pt>
                <c:pt idx="143">
                  <c:v>2.48268147540645</c:v>
                </c:pt>
                <c:pt idx="144">
                  <c:v>2.51189088845241</c:v>
                </c:pt>
                <c:pt idx="145">
                  <c:v>2.45185847720529</c:v>
                </c:pt>
                <c:pt idx="146">
                  <c:v>2.44114543034844</c:v>
                </c:pt>
                <c:pt idx="147">
                  <c:v>2.49463519565342</c:v>
                </c:pt>
                <c:pt idx="148">
                  <c:v>2.51250132577314</c:v>
                </c:pt>
                <c:pt idx="149">
                  <c:v>2.42739435816863</c:v>
                </c:pt>
                <c:pt idx="150">
                  <c:v>2.50713087178844</c:v>
                </c:pt>
                <c:pt idx="151">
                  <c:v>2.50463514407563</c:v>
                </c:pt>
                <c:pt idx="152">
                  <c:v>2.44966274465346</c:v>
                </c:pt>
                <c:pt idx="153">
                  <c:v>2.34612007529102</c:v>
                </c:pt>
                <c:pt idx="154">
                  <c:v>2.43684184590392</c:v>
                </c:pt>
                <c:pt idx="155">
                  <c:v>2.45392957773539</c:v>
                </c:pt>
                <c:pt idx="156">
                  <c:v>2.52860501407544</c:v>
                </c:pt>
                <c:pt idx="157">
                  <c:v>2.52101559231915</c:v>
                </c:pt>
                <c:pt idx="158">
                  <c:v>2.42566621571267</c:v>
                </c:pt>
                <c:pt idx="159">
                  <c:v>2.39613466079551</c:v>
                </c:pt>
                <c:pt idx="160">
                  <c:v>2.5064890468785</c:v>
                </c:pt>
                <c:pt idx="161">
                  <c:v>2.28415222097636</c:v>
                </c:pt>
                <c:pt idx="162">
                  <c:v>2.38943004230807</c:v>
                </c:pt>
                <c:pt idx="163">
                  <c:v>2.37831439330362</c:v>
                </c:pt>
                <c:pt idx="164">
                  <c:v>2.39110659063389</c:v>
                </c:pt>
                <c:pt idx="165">
                  <c:v>2.22907324715083</c:v>
                </c:pt>
                <c:pt idx="166">
                  <c:v>2.22775728225597</c:v>
                </c:pt>
                <c:pt idx="167">
                  <c:v>2.32523718927687</c:v>
                </c:pt>
                <c:pt idx="168">
                  <c:v>2.30274827375078</c:v>
                </c:pt>
                <c:pt idx="169">
                  <c:v>2.16341065780431</c:v>
                </c:pt>
                <c:pt idx="170">
                  <c:v>2.34640165399551</c:v>
                </c:pt>
                <c:pt idx="171">
                  <c:v>2.17998169876561</c:v>
                </c:pt>
                <c:pt idx="172">
                  <c:v>1.94217032927421</c:v>
                </c:pt>
                <c:pt idx="173">
                  <c:v>1.80475130128863</c:v>
                </c:pt>
                <c:pt idx="174">
                  <c:v>1.81010631287623</c:v>
                </c:pt>
                <c:pt idx="175">
                  <c:v>1.75034013495642</c:v>
                </c:pt>
                <c:pt idx="176">
                  <c:v>1.70783191925156</c:v>
                </c:pt>
                <c:pt idx="177">
                  <c:v>1.81403245703751</c:v>
                </c:pt>
                <c:pt idx="178">
                  <c:v>1.93554684906222</c:v>
                </c:pt>
                <c:pt idx="179">
                  <c:v>2.16538759040138</c:v>
                </c:pt>
                <c:pt idx="180">
                  <c:v>2.11658259776833</c:v>
                </c:pt>
                <c:pt idx="181">
                  <c:v>2.2593228676712</c:v>
                </c:pt>
                <c:pt idx="182">
                  <c:v>2.33455666040635</c:v>
                </c:pt>
                <c:pt idx="183">
                  <c:v>2.34737484028046</c:v>
                </c:pt>
                <c:pt idx="184">
                  <c:v>2.49721255446059</c:v>
                </c:pt>
                <c:pt idx="185">
                  <c:v>2.45545578206554</c:v>
                </c:pt>
                <c:pt idx="186">
                  <c:v>2.47730769777096</c:v>
                </c:pt>
                <c:pt idx="187">
                  <c:v>2.62089791638023</c:v>
                </c:pt>
                <c:pt idx="188">
                  <c:v>2.65846254253043</c:v>
                </c:pt>
                <c:pt idx="189">
                  <c:v>2.61983678337801</c:v>
                </c:pt>
                <c:pt idx="190">
                  <c:v>2.61969976241357</c:v>
                </c:pt>
                <c:pt idx="191">
                  <c:v>2.65098781805524</c:v>
                </c:pt>
                <c:pt idx="192">
                  <c:v>2.642209385877</c:v>
                </c:pt>
                <c:pt idx="193">
                  <c:v>2.67978751764098</c:v>
                </c:pt>
                <c:pt idx="194">
                  <c:v>2.71501026278282</c:v>
                </c:pt>
                <c:pt idx="195">
                  <c:v>2.73569871425717</c:v>
                </c:pt>
                <c:pt idx="196">
                  <c:v>2.78389444348206</c:v>
                </c:pt>
                <c:pt idx="197">
                  <c:v>2.81912656303389</c:v>
                </c:pt>
                <c:pt idx="198">
                  <c:v>2.78362141407214</c:v>
                </c:pt>
                <c:pt idx="199">
                  <c:v>2.86877291174062</c:v>
                </c:pt>
                <c:pt idx="200">
                  <c:v>2.81990101037122</c:v>
                </c:pt>
                <c:pt idx="201">
                  <c:v>2.87086662785584</c:v>
                </c:pt>
                <c:pt idx="202">
                  <c:v>2.89903526822412</c:v>
                </c:pt>
                <c:pt idx="203">
                  <c:v>2.98735388855671</c:v>
                </c:pt>
                <c:pt idx="204">
                  <c:v>3.00058718045521</c:v>
                </c:pt>
                <c:pt idx="205">
                  <c:v>3.0826274002274</c:v>
                </c:pt>
                <c:pt idx="206">
                  <c:v>3.14383226628605</c:v>
                </c:pt>
                <c:pt idx="207">
                  <c:v>2.99112679320354</c:v>
                </c:pt>
                <c:pt idx="208">
                  <c:v>3.03424959986715</c:v>
                </c:pt>
                <c:pt idx="209">
                  <c:v>3.07108157442253</c:v>
                </c:pt>
                <c:pt idx="210">
                  <c:v>3.05914352643498</c:v>
                </c:pt>
                <c:pt idx="211">
                  <c:v>3.06215501627685</c:v>
                </c:pt>
                <c:pt idx="212">
                  <c:v>2.97469574273142</c:v>
                </c:pt>
                <c:pt idx="213">
                  <c:v>3.01350380667572</c:v>
                </c:pt>
                <c:pt idx="214">
                  <c:v>2.81941983207208</c:v>
                </c:pt>
                <c:pt idx="215">
                  <c:v>2.87947933910753</c:v>
                </c:pt>
                <c:pt idx="216">
                  <c:v>2.75147210577577</c:v>
                </c:pt>
                <c:pt idx="217">
                  <c:v>2.63919505486373</c:v>
                </c:pt>
                <c:pt idx="218">
                  <c:v>2.45883355701618</c:v>
                </c:pt>
                <c:pt idx="219">
                  <c:v>2.64484512843279</c:v>
                </c:pt>
                <c:pt idx="220">
                  <c:v>2.91233854682706</c:v>
                </c:pt>
                <c:pt idx="221">
                  <c:v>2.95628592236691</c:v>
                </c:pt>
                <c:pt idx="222">
                  <c:v>2.9923633838162</c:v>
                </c:pt>
                <c:pt idx="223">
                  <c:v>2.9544378523431</c:v>
                </c:pt>
                <c:pt idx="224">
                  <c:v>2.96296288972073</c:v>
                </c:pt>
                <c:pt idx="225">
                  <c:v>3.04353342504208</c:v>
                </c:pt>
                <c:pt idx="226">
                  <c:v>3.04457791212925</c:v>
                </c:pt>
                <c:pt idx="227">
                  <c:v>2.96136190253518</c:v>
                </c:pt>
                <c:pt idx="228">
                  <c:v>2.83758192717964</c:v>
                </c:pt>
                <c:pt idx="229">
                  <c:v>2.80633686059454</c:v>
                </c:pt>
                <c:pt idx="230">
                  <c:v>2.63528216935573</c:v>
                </c:pt>
                <c:pt idx="231">
                  <c:v>2.49139173687158</c:v>
                </c:pt>
                <c:pt idx="232">
                  <c:v>2.62596797457838</c:v>
                </c:pt>
                <c:pt idx="233">
                  <c:v>2.83303219371822</c:v>
                </c:pt>
                <c:pt idx="234">
                  <c:v>2.75568616491649</c:v>
                </c:pt>
                <c:pt idx="235">
                  <c:v>2.64051462548198</c:v>
                </c:pt>
                <c:pt idx="236">
                  <c:v>2.63762340996108</c:v>
                </c:pt>
                <c:pt idx="237">
                  <c:v>2.58193243934744</c:v>
                </c:pt>
                <c:pt idx="238">
                  <c:v>2.43994016985344</c:v>
                </c:pt>
                <c:pt idx="239">
                  <c:v>2.56276121685034</c:v>
                </c:pt>
                <c:pt idx="240">
                  <c:v>2.64184318299329</c:v>
                </c:pt>
                <c:pt idx="241">
                  <c:v>2.69807131829616</c:v>
                </c:pt>
                <c:pt idx="242">
                  <c:v>2.90408700002055</c:v>
                </c:pt>
                <c:pt idx="243">
                  <c:v>2.93036477143535</c:v>
                </c:pt>
                <c:pt idx="244">
                  <c:v>2.92195227866413</c:v>
                </c:pt>
                <c:pt idx="245">
                  <c:v>2.61864480413444</c:v>
                </c:pt>
                <c:pt idx="246">
                  <c:v>2.55661050580343</c:v>
                </c:pt>
                <c:pt idx="247">
                  <c:v>2.65978508777645</c:v>
                </c:pt>
                <c:pt idx="248">
                  <c:v>2.57605391155767</c:v>
                </c:pt>
                <c:pt idx="249">
                  <c:v>2.67017380552288</c:v>
                </c:pt>
                <c:pt idx="250">
                  <c:v>2.77060995770826</c:v>
                </c:pt>
                <c:pt idx="251">
                  <c:v>2.7610119397245</c:v>
                </c:pt>
                <c:pt idx="252">
                  <c:v>2.86106706092192</c:v>
                </c:pt>
                <c:pt idx="253">
                  <c:v>2.79111438509207</c:v>
                </c:pt>
                <c:pt idx="254">
                  <c:v>2.74955966429191</c:v>
                </c:pt>
                <c:pt idx="255">
                  <c:v>2.92932959769174</c:v>
                </c:pt>
                <c:pt idx="256">
                  <c:v>2.97378056637487</c:v>
                </c:pt>
                <c:pt idx="257">
                  <c:v>3.11293178214388</c:v>
                </c:pt>
                <c:pt idx="258">
                  <c:v>3.21697243896454</c:v>
                </c:pt>
                <c:pt idx="259">
                  <c:v>3.22867734956306</c:v>
                </c:pt>
                <c:pt idx="260">
                  <c:v>3.24709211754034</c:v>
                </c:pt>
                <c:pt idx="261">
                  <c:v>3.31129045647927</c:v>
                </c:pt>
                <c:pt idx="262">
                  <c:v>3.39443840389423</c:v>
                </c:pt>
                <c:pt idx="263">
                  <c:v>3.41206738148672</c:v>
                </c:pt>
                <c:pt idx="264">
                  <c:v>3.42140887209774</c:v>
                </c:pt>
                <c:pt idx="265">
                  <c:v>3.38614147659234</c:v>
                </c:pt>
                <c:pt idx="266">
                  <c:v>3.45312202711345</c:v>
                </c:pt>
                <c:pt idx="267">
                  <c:v>3.39455548939833</c:v>
                </c:pt>
                <c:pt idx="268">
                  <c:v>3.51326709728288</c:v>
                </c:pt>
                <c:pt idx="269">
                  <c:v>3.4487705830104</c:v>
                </c:pt>
                <c:pt idx="270">
                  <c:v>3.39966857041286</c:v>
                </c:pt>
                <c:pt idx="271">
                  <c:v>3.41927831644639</c:v>
                </c:pt>
                <c:pt idx="272">
                  <c:v>3.2674883417711</c:v>
                </c:pt>
                <c:pt idx="273">
                  <c:v>3.30882353083386</c:v>
                </c:pt>
                <c:pt idx="274">
                  <c:v>3.07051644111286</c:v>
                </c:pt>
                <c:pt idx="275">
                  <c:v>2.99927953824481</c:v>
                </c:pt>
                <c:pt idx="276">
                  <c:v>3.07617433368125</c:v>
                </c:pt>
                <c:pt idx="277">
                  <c:v>3.02388854530192</c:v>
                </c:pt>
                <c:pt idx="278">
                  <c:v>3.17822459902195</c:v>
                </c:pt>
                <c:pt idx="279">
                  <c:v>3.20178614209819</c:v>
                </c:pt>
                <c:pt idx="280">
                  <c:v>3.32294961948111</c:v>
                </c:pt>
                <c:pt idx="281">
                  <c:v>3.3441485270617</c:v>
                </c:pt>
                <c:pt idx="282">
                  <c:v>3.43450209319114</c:v>
                </c:pt>
                <c:pt idx="283">
                  <c:v>3.39760640668684</c:v>
                </c:pt>
                <c:pt idx="284">
                  <c:v>3.35319893235223</c:v>
                </c:pt>
                <c:pt idx="285">
                  <c:v>3.04951259251795</c:v>
                </c:pt>
                <c:pt idx="286">
                  <c:v>3.01656426291147</c:v>
                </c:pt>
                <c:pt idx="287">
                  <c:v>3.05555805507462</c:v>
                </c:pt>
                <c:pt idx="288">
                  <c:v>3.20168633015626</c:v>
                </c:pt>
                <c:pt idx="289">
                  <c:v>3.07187622594583</c:v>
                </c:pt>
                <c:pt idx="290">
                  <c:v>3.00333753019073</c:v>
                </c:pt>
                <c:pt idx="291">
                  <c:v>3.01031346817812</c:v>
                </c:pt>
                <c:pt idx="292">
                  <c:v>3.10704979125338</c:v>
                </c:pt>
                <c:pt idx="293">
                  <c:v>3.08832387789179</c:v>
                </c:pt>
                <c:pt idx="294">
                  <c:v>3.18586187883386</c:v>
                </c:pt>
                <c:pt idx="295">
                  <c:v>3.26402530733785</c:v>
                </c:pt>
                <c:pt idx="296">
                  <c:v>3.31529459254572</c:v>
                </c:pt>
                <c:pt idx="297">
                  <c:v>3.28350727516893</c:v>
                </c:pt>
                <c:pt idx="298">
                  <c:v>3.24697150593234</c:v>
                </c:pt>
                <c:pt idx="299">
                  <c:v>3.32238520566151</c:v>
                </c:pt>
                <c:pt idx="300">
                  <c:v>3.3076063818288</c:v>
                </c:pt>
                <c:pt idx="301">
                  <c:v>3.1064843678493</c:v>
                </c:pt>
                <c:pt idx="302">
                  <c:v>3.29031955587424</c:v>
                </c:pt>
                <c:pt idx="303">
                  <c:v>3.34556668678258</c:v>
                </c:pt>
                <c:pt idx="304">
                  <c:v>3.41624984790003</c:v>
                </c:pt>
                <c:pt idx="305">
                  <c:v>3.46951827496731</c:v>
                </c:pt>
                <c:pt idx="306">
                  <c:v>3.64468202258786</c:v>
                </c:pt>
                <c:pt idx="307">
                  <c:v>3.61524352471971</c:v>
                </c:pt>
                <c:pt idx="308">
                  <c:v>3.58540750653358</c:v>
                </c:pt>
                <c:pt idx="309">
                  <c:v>3.4981842710509</c:v>
                </c:pt>
                <c:pt idx="310">
                  <c:v>3.28706113167208</c:v>
                </c:pt>
                <c:pt idx="311">
                  <c:v>3.46069416638412</c:v>
                </c:pt>
                <c:pt idx="312">
                  <c:v>3.47678268573945</c:v>
                </c:pt>
                <c:pt idx="313">
                  <c:v>3.2648362685889</c:v>
                </c:pt>
                <c:pt idx="314">
                  <c:v>3.17402844683537</c:v>
                </c:pt>
                <c:pt idx="315">
                  <c:v>3.24594835004458</c:v>
                </c:pt>
                <c:pt idx="316">
                  <c:v>3.40181645719384</c:v>
                </c:pt>
                <c:pt idx="317">
                  <c:v>3.35375879246699</c:v>
                </c:pt>
                <c:pt idx="318">
                  <c:v>3.2977781500775</c:v>
                </c:pt>
                <c:pt idx="319">
                  <c:v>3.32020968794764</c:v>
                </c:pt>
                <c:pt idx="320">
                  <c:v>3.51175844042269</c:v>
                </c:pt>
                <c:pt idx="321">
                  <c:v>3.51161509667534</c:v>
                </c:pt>
                <c:pt idx="322">
                  <c:v>3.56732328079879</c:v>
                </c:pt>
                <c:pt idx="323">
                  <c:v>3.55450572257523</c:v>
                </c:pt>
                <c:pt idx="324">
                  <c:v>3.56228629965429</c:v>
                </c:pt>
                <c:pt idx="325">
                  <c:v>3.63424795222749</c:v>
                </c:pt>
                <c:pt idx="326">
                  <c:v>3.62182339818223</c:v>
                </c:pt>
                <c:pt idx="327">
                  <c:v>3.46200475534392</c:v>
                </c:pt>
                <c:pt idx="328">
                  <c:v>3.67701733272313</c:v>
                </c:pt>
                <c:pt idx="329">
                  <c:v>3.64279503049165</c:v>
                </c:pt>
                <c:pt idx="330">
                  <c:v>3.56458472978243</c:v>
                </c:pt>
                <c:pt idx="331">
                  <c:v>3.60486224058148</c:v>
                </c:pt>
                <c:pt idx="332">
                  <c:v>3.56310430306476</c:v>
                </c:pt>
                <c:pt idx="333">
                  <c:v>3.6033887873083</c:v>
                </c:pt>
                <c:pt idx="334">
                  <c:v>3.50335971850363</c:v>
                </c:pt>
                <c:pt idx="335">
                  <c:v>3.46952361193475</c:v>
                </c:pt>
                <c:pt idx="336">
                  <c:v>3.33301624528925</c:v>
                </c:pt>
                <c:pt idx="337">
                  <c:v>3.31186241924678</c:v>
                </c:pt>
                <c:pt idx="338">
                  <c:v>3.48298817464972</c:v>
                </c:pt>
                <c:pt idx="339">
                  <c:v>3.50782364204728</c:v>
                </c:pt>
                <c:pt idx="340">
                  <c:v>3.39349023863584</c:v>
                </c:pt>
                <c:pt idx="341">
                  <c:v>3.33307773041083</c:v>
                </c:pt>
                <c:pt idx="342">
                  <c:v>3.39955679984577</c:v>
                </c:pt>
                <c:pt idx="343">
                  <c:v>3.43669294443275</c:v>
                </c:pt>
                <c:pt idx="344">
                  <c:v>3.62453511145706</c:v>
                </c:pt>
                <c:pt idx="345">
                  <c:v>3.55419321436195</c:v>
                </c:pt>
                <c:pt idx="346">
                  <c:v>3.66431459517828</c:v>
                </c:pt>
                <c:pt idx="347">
                  <c:v>3.67607084436301</c:v>
                </c:pt>
                <c:pt idx="348">
                  <c:v>3.60452438007297</c:v>
                </c:pt>
                <c:pt idx="349">
                  <c:v>3.5746277545126</c:v>
                </c:pt>
                <c:pt idx="350">
                  <c:v>3.48998094584779</c:v>
                </c:pt>
                <c:pt idx="351">
                  <c:v>3.17283298563977</c:v>
                </c:pt>
                <c:pt idx="352">
                  <c:v>3.22069650712745</c:v>
                </c:pt>
                <c:pt idx="353">
                  <c:v>3.30744832767691</c:v>
                </c:pt>
                <c:pt idx="354">
                  <c:v>3.32396663249268</c:v>
                </c:pt>
                <c:pt idx="355">
                  <c:v>3.28770894299542</c:v>
                </c:pt>
                <c:pt idx="356">
                  <c:v>3.30978679412928</c:v>
                </c:pt>
                <c:pt idx="357">
                  <c:v>3.09413411440963</c:v>
                </c:pt>
                <c:pt idx="358">
                  <c:v>3.08248039441865</c:v>
                </c:pt>
                <c:pt idx="359">
                  <c:v>3.27246668094474</c:v>
                </c:pt>
                <c:pt idx="360">
                  <c:v>3.49104440364638</c:v>
                </c:pt>
                <c:pt idx="361">
                  <c:v>3.58140917479128</c:v>
                </c:pt>
                <c:pt idx="362">
                  <c:v>3.60349596125645</c:v>
                </c:pt>
                <c:pt idx="363">
                  <c:v>3.78359866984032</c:v>
                </c:pt>
                <c:pt idx="364">
                  <c:v>4.00262066198221</c:v>
                </c:pt>
                <c:pt idx="365">
                  <c:v>4.05885801539332</c:v>
                </c:pt>
                <c:pt idx="366">
                  <c:v>4.04521136852469</c:v>
                </c:pt>
                <c:pt idx="367">
                  <c:v>3.87987046211825</c:v>
                </c:pt>
                <c:pt idx="368">
                  <c:v>3.82174491187449</c:v>
                </c:pt>
                <c:pt idx="369">
                  <c:v>3.68498257129848</c:v>
                </c:pt>
                <c:pt idx="370">
                  <c:v>3.56489479181328</c:v>
                </c:pt>
                <c:pt idx="371">
                  <c:v>3.68549638848544</c:v>
                </c:pt>
                <c:pt idx="372">
                  <c:v>3.73818151724216</c:v>
                </c:pt>
                <c:pt idx="373">
                  <c:v>3.80437566663213</c:v>
                </c:pt>
                <c:pt idx="374">
                  <c:v>3.78993033010572</c:v>
                </c:pt>
                <c:pt idx="375">
                  <c:v>3.74608740291208</c:v>
                </c:pt>
                <c:pt idx="376">
                  <c:v>3.7157508856505</c:v>
                </c:pt>
                <c:pt idx="377">
                  <c:v>3.82645799247723</c:v>
                </c:pt>
                <c:pt idx="378">
                  <c:v>3.5950625128455</c:v>
                </c:pt>
                <c:pt idx="379">
                  <c:v>3.57703811498963</c:v>
                </c:pt>
                <c:pt idx="380">
                  <c:v>3.73187081075037</c:v>
                </c:pt>
                <c:pt idx="381">
                  <c:v>3.55170092007044</c:v>
                </c:pt>
                <c:pt idx="382">
                  <c:v>3.59209165677822</c:v>
                </c:pt>
                <c:pt idx="383">
                  <c:v>3.57167551711099</c:v>
                </c:pt>
                <c:pt idx="384">
                  <c:v>3.59656924828994</c:v>
                </c:pt>
                <c:pt idx="385">
                  <c:v>3.70970667169546</c:v>
                </c:pt>
                <c:pt idx="386">
                  <c:v>3.63482635171075</c:v>
                </c:pt>
                <c:pt idx="387">
                  <c:v>3.54801805091293</c:v>
                </c:pt>
                <c:pt idx="388">
                  <c:v>3.1737752890498</c:v>
                </c:pt>
                <c:pt idx="389">
                  <c:v>2.65478946843944</c:v>
                </c:pt>
                <c:pt idx="390">
                  <c:v>2.22205240197264</c:v>
                </c:pt>
                <c:pt idx="391">
                  <c:v>2.17976004028443</c:v>
                </c:pt>
                <c:pt idx="392">
                  <c:v>2.63892175557149</c:v>
                </c:pt>
                <c:pt idx="393">
                  <c:v>2.92352615699328</c:v>
                </c:pt>
                <c:pt idx="394">
                  <c:v>2.92059590244093</c:v>
                </c:pt>
                <c:pt idx="395">
                  <c:v>2.77527163841574</c:v>
                </c:pt>
                <c:pt idx="396">
                  <c:v>2.43303999475748</c:v>
                </c:pt>
                <c:pt idx="397">
                  <c:v>2.71254650747124</c:v>
                </c:pt>
                <c:pt idx="398">
                  <c:v>2.65153139196643</c:v>
                </c:pt>
                <c:pt idx="399">
                  <c:v>2.52963970603512</c:v>
                </c:pt>
                <c:pt idx="400">
                  <c:v>2.82949472518002</c:v>
                </c:pt>
                <c:pt idx="401">
                  <c:v>2.69644275346011</c:v>
                </c:pt>
                <c:pt idx="402">
                  <c:v>2.81487393078753</c:v>
                </c:pt>
                <c:pt idx="403">
                  <c:v>2.87680005892851</c:v>
                </c:pt>
                <c:pt idx="404">
                  <c:v>2.842415548575</c:v>
                </c:pt>
                <c:pt idx="405">
                  <c:v>2.97679098924078</c:v>
                </c:pt>
                <c:pt idx="406">
                  <c:v>3.04350793845644</c:v>
                </c:pt>
                <c:pt idx="407">
                  <c:v>3.0548955433044</c:v>
                </c:pt>
                <c:pt idx="408">
                  <c:v>2.88356260682552</c:v>
                </c:pt>
                <c:pt idx="409">
                  <c:v>2.916853745665</c:v>
                </c:pt>
                <c:pt idx="410">
                  <c:v>2.7443114539372</c:v>
                </c:pt>
                <c:pt idx="411">
                  <c:v>2.75053276599718</c:v>
                </c:pt>
                <c:pt idx="412">
                  <c:v>2.70737743926707</c:v>
                </c:pt>
                <c:pt idx="413">
                  <c:v>2.61762373140566</c:v>
                </c:pt>
                <c:pt idx="414">
                  <c:v>2.30604745641838</c:v>
                </c:pt>
                <c:pt idx="415">
                  <c:v>2.25730694796955</c:v>
                </c:pt>
                <c:pt idx="416">
                  <c:v>2.47303109841485</c:v>
                </c:pt>
                <c:pt idx="417">
                  <c:v>2.52187334984331</c:v>
                </c:pt>
                <c:pt idx="418">
                  <c:v>2.70496399034121</c:v>
                </c:pt>
                <c:pt idx="419">
                  <c:v>2.87412343492104</c:v>
                </c:pt>
                <c:pt idx="420">
                  <c:v>2.81899010806009</c:v>
                </c:pt>
                <c:pt idx="421">
                  <c:v>2.88059420280545</c:v>
                </c:pt>
                <c:pt idx="422">
                  <c:v>2.92825494692409</c:v>
                </c:pt>
                <c:pt idx="423">
                  <c:v>2.97631035472224</c:v>
                </c:pt>
                <c:pt idx="424">
                  <c:v>3.01002207320538</c:v>
                </c:pt>
                <c:pt idx="425">
                  <c:v>2.93174406948813</c:v>
                </c:pt>
                <c:pt idx="426">
                  <c:v>2.91523741077304</c:v>
                </c:pt>
                <c:pt idx="427">
                  <c:v>3.10679113543718</c:v>
                </c:pt>
                <c:pt idx="428">
                  <c:v>3.15804919743843</c:v>
                </c:pt>
                <c:pt idx="429">
                  <c:v>3.23282289565104</c:v>
                </c:pt>
                <c:pt idx="430">
                  <c:v>3.16289175167521</c:v>
                </c:pt>
                <c:pt idx="431">
                  <c:v>3.09614246324377</c:v>
                </c:pt>
                <c:pt idx="432">
                  <c:v>3.33916917796697</c:v>
                </c:pt>
                <c:pt idx="433">
                  <c:v>3.70021696891204</c:v>
                </c:pt>
                <c:pt idx="434">
                  <c:v>3.7143935548554</c:v>
                </c:pt>
                <c:pt idx="435">
                  <c:v>3.74531616272375</c:v>
                </c:pt>
                <c:pt idx="436">
                  <c:v>3.85558360151937</c:v>
                </c:pt>
                <c:pt idx="437">
                  <c:v>3.83783908547344</c:v>
                </c:pt>
                <c:pt idx="438">
                  <c:v>3.77184074064877</c:v>
                </c:pt>
                <c:pt idx="439">
                  <c:v>3.93476051310608</c:v>
                </c:pt>
                <c:pt idx="440">
                  <c:v>3.98202701073835</c:v>
                </c:pt>
                <c:pt idx="441">
                  <c:v>3.98423941357892</c:v>
                </c:pt>
                <c:pt idx="442">
                  <c:v>3.94057519978546</c:v>
                </c:pt>
                <c:pt idx="443">
                  <c:v>3.9571378193466</c:v>
                </c:pt>
                <c:pt idx="444">
                  <c:v>3.79779046878725</c:v>
                </c:pt>
                <c:pt idx="445">
                  <c:v>3.76410719067066</c:v>
                </c:pt>
                <c:pt idx="446">
                  <c:v>3.74318409128947</c:v>
                </c:pt>
                <c:pt idx="447">
                  <c:v>3.60575978650043</c:v>
                </c:pt>
                <c:pt idx="448">
                  <c:v>3.3350661541797</c:v>
                </c:pt>
                <c:pt idx="449">
                  <c:v>3.51601394551344</c:v>
                </c:pt>
                <c:pt idx="450">
                  <c:v>3.53177919549738</c:v>
                </c:pt>
                <c:pt idx="451">
                  <c:v>3.79172842301502</c:v>
                </c:pt>
                <c:pt idx="452">
                  <c:v>3.79907466075419</c:v>
                </c:pt>
                <c:pt idx="453">
                  <c:v>3.89461339398884</c:v>
                </c:pt>
                <c:pt idx="454">
                  <c:v>3.85528859680277</c:v>
                </c:pt>
                <c:pt idx="455">
                  <c:v>3.84030770200147</c:v>
                </c:pt>
                <c:pt idx="456">
                  <c:v>3.85127093636062</c:v>
                </c:pt>
                <c:pt idx="457">
                  <c:v>3.86901945687394</c:v>
                </c:pt>
                <c:pt idx="458">
                  <c:v>3.83845918553164</c:v>
                </c:pt>
                <c:pt idx="459">
                  <c:v>3.98229131996888</c:v>
                </c:pt>
                <c:pt idx="460">
                  <c:v>3.89186542157066</c:v>
                </c:pt>
                <c:pt idx="461">
                  <c:v>3.64256446247233</c:v>
                </c:pt>
                <c:pt idx="462">
                  <c:v>3.96166727477913</c:v>
                </c:pt>
                <c:pt idx="463">
                  <c:v>3.90114476277347</c:v>
                </c:pt>
                <c:pt idx="464">
                  <c:v>3.90169902527258</c:v>
                </c:pt>
                <c:pt idx="465">
                  <c:v>3.67351659020571</c:v>
                </c:pt>
                <c:pt idx="466">
                  <c:v>3.73997159035757</c:v>
                </c:pt>
                <c:pt idx="467">
                  <c:v>3.4151660707816</c:v>
                </c:pt>
                <c:pt idx="468">
                  <c:v>3.51437043217183</c:v>
                </c:pt>
                <c:pt idx="469">
                  <c:v>3.59122438259668</c:v>
                </c:pt>
                <c:pt idx="470">
                  <c:v>3.79426804764806</c:v>
                </c:pt>
                <c:pt idx="471">
                  <c:v>3.5948049277033</c:v>
                </c:pt>
                <c:pt idx="472">
                  <c:v>3.3426233392279</c:v>
                </c:pt>
                <c:pt idx="473">
                  <c:v>3.4718205599957</c:v>
                </c:pt>
                <c:pt idx="474">
                  <c:v>3.55668886979745</c:v>
                </c:pt>
                <c:pt idx="475">
                  <c:v>3.66112126580626</c:v>
                </c:pt>
                <c:pt idx="476">
                  <c:v>3.65172953002627</c:v>
                </c:pt>
                <c:pt idx="477">
                  <c:v>3.65072982581415</c:v>
                </c:pt>
                <c:pt idx="478">
                  <c:v>3.86302942607806</c:v>
                </c:pt>
                <c:pt idx="479">
                  <c:v>3.73898561821979</c:v>
                </c:pt>
                <c:pt idx="480">
                  <c:v>3.56340924864242</c:v>
                </c:pt>
                <c:pt idx="481">
                  <c:v>3.28474832304438</c:v>
                </c:pt>
                <c:pt idx="482">
                  <c:v>3.24658080045304</c:v>
                </c:pt>
                <c:pt idx="483">
                  <c:v>3.13290340179952</c:v>
                </c:pt>
                <c:pt idx="484">
                  <c:v>2.73994211731597</c:v>
                </c:pt>
                <c:pt idx="485">
                  <c:v>2.6518249598506</c:v>
                </c:pt>
                <c:pt idx="486">
                  <c:v>2.68396673730667</c:v>
                </c:pt>
                <c:pt idx="487">
                  <c:v>2.80841911826858</c:v>
                </c:pt>
                <c:pt idx="488">
                  <c:v>2.41017073538393</c:v>
                </c:pt>
                <c:pt idx="489">
                  <c:v>2.63095526962571</c:v>
                </c:pt>
                <c:pt idx="490">
                  <c:v>2.29742684555299</c:v>
                </c:pt>
                <c:pt idx="491">
                  <c:v>2.31159267950932</c:v>
                </c:pt>
                <c:pt idx="492">
                  <c:v>2.28178107479933</c:v>
                </c:pt>
                <c:pt idx="493">
                  <c:v>2.29393032275702</c:v>
                </c:pt>
                <c:pt idx="494">
                  <c:v>2.57789718115856</c:v>
                </c:pt>
                <c:pt idx="495">
                  <c:v>2.41694275598332</c:v>
                </c:pt>
                <c:pt idx="496">
                  <c:v>2.51464410106541</c:v>
                </c:pt>
                <c:pt idx="497">
                  <c:v>2.25331516665712</c:v>
                </c:pt>
                <c:pt idx="498">
                  <c:v>2.38177894984855</c:v>
                </c:pt>
                <c:pt idx="499">
                  <c:v>2.60221053173405</c:v>
                </c:pt>
                <c:pt idx="500">
                  <c:v>2.6227062943837</c:v>
                </c:pt>
                <c:pt idx="501">
                  <c:v>2.39291019718494</c:v>
                </c:pt>
                <c:pt idx="502">
                  <c:v>2.34506342105537</c:v>
                </c:pt>
                <c:pt idx="503">
                  <c:v>2.33920328761136</c:v>
                </c:pt>
                <c:pt idx="504">
                  <c:v>1.9958298690888</c:v>
                </c:pt>
                <c:pt idx="505">
                  <c:v>1.85917727715301</c:v>
                </c:pt>
                <c:pt idx="506">
                  <c:v>1.82607509285921</c:v>
                </c:pt>
                <c:pt idx="507">
                  <c:v>1.85978356682076</c:v>
                </c:pt>
                <c:pt idx="508">
                  <c:v>1.85308902405108</c:v>
                </c:pt>
                <c:pt idx="509">
                  <c:v>1.97476418677808</c:v>
                </c:pt>
                <c:pt idx="510">
                  <c:v>2.17281558566434</c:v>
                </c:pt>
                <c:pt idx="511">
                  <c:v>2.39208304482161</c:v>
                </c:pt>
                <c:pt idx="512">
                  <c:v>2.27690904302504</c:v>
                </c:pt>
                <c:pt idx="513">
                  <c:v>2.31093686016673</c:v>
                </c:pt>
                <c:pt idx="514">
                  <c:v>2.4673945939185</c:v>
                </c:pt>
                <c:pt idx="515">
                  <c:v>2.29464660767628</c:v>
                </c:pt>
                <c:pt idx="516">
                  <c:v>2.39269470974703</c:v>
                </c:pt>
                <c:pt idx="517">
                  <c:v>2.48635786890544</c:v>
                </c:pt>
                <c:pt idx="518">
                  <c:v>2.47835029433014</c:v>
                </c:pt>
                <c:pt idx="519">
                  <c:v>2.38632611456101</c:v>
                </c:pt>
                <c:pt idx="520">
                  <c:v>2.71032041195508</c:v>
                </c:pt>
                <c:pt idx="521">
                  <c:v>2.71424189812717</c:v>
                </c:pt>
                <c:pt idx="522">
                  <c:v>2.69327928671143</c:v>
                </c:pt>
                <c:pt idx="523">
                  <c:v>2.69949759445726</c:v>
                </c:pt>
                <c:pt idx="524">
                  <c:v>2.63061241275068</c:v>
                </c:pt>
                <c:pt idx="525">
                  <c:v>2.53450304687945</c:v>
                </c:pt>
                <c:pt idx="526">
                  <c:v>2.60200490699067</c:v>
                </c:pt>
                <c:pt idx="527">
                  <c:v>2.58837346866258</c:v>
                </c:pt>
                <c:pt idx="528">
                  <c:v>2.77432700431988</c:v>
                </c:pt>
                <c:pt idx="529">
                  <c:v>2.79632980618011</c:v>
                </c:pt>
                <c:pt idx="530">
                  <c:v>2.79388415749194</c:v>
                </c:pt>
                <c:pt idx="531">
                  <c:v>2.89063697614669</c:v>
                </c:pt>
                <c:pt idx="532">
                  <c:v>2.87947269868608</c:v>
                </c:pt>
                <c:pt idx="533">
                  <c:v>2.90193523475833</c:v>
                </c:pt>
                <c:pt idx="534">
                  <c:v>2.94839408287248</c:v>
                </c:pt>
                <c:pt idx="535">
                  <c:v>2.98360610093652</c:v>
                </c:pt>
                <c:pt idx="536">
                  <c:v>2.88882323058209</c:v>
                </c:pt>
                <c:pt idx="537">
                  <c:v>2.88764349176285</c:v>
                </c:pt>
                <c:pt idx="538">
                  <c:v>2.87364741638403</c:v>
                </c:pt>
                <c:pt idx="539">
                  <c:v>3.05883899573684</c:v>
                </c:pt>
                <c:pt idx="540">
                  <c:v>3.11965460790955</c:v>
                </c:pt>
                <c:pt idx="541">
                  <c:v>3.09570364687668</c:v>
                </c:pt>
                <c:pt idx="542">
                  <c:v>3.23214486831734</c:v>
                </c:pt>
                <c:pt idx="543">
                  <c:v>3.17977191956947</c:v>
                </c:pt>
                <c:pt idx="544">
                  <c:v>3.06742577733129</c:v>
                </c:pt>
                <c:pt idx="545">
                  <c:v>3.26224151025402</c:v>
                </c:pt>
                <c:pt idx="546">
                  <c:v>3.07829526649685</c:v>
                </c:pt>
                <c:pt idx="547">
                  <c:v>3.06871996638645</c:v>
                </c:pt>
                <c:pt idx="548">
                  <c:v>3.02513675979448</c:v>
                </c:pt>
                <c:pt idx="549">
                  <c:v>3.11914058325776</c:v>
                </c:pt>
                <c:pt idx="550">
                  <c:v>3.2799214343655</c:v>
                </c:pt>
                <c:pt idx="551">
                  <c:v>3.28271033807999</c:v>
                </c:pt>
                <c:pt idx="552">
                  <c:v>3.24993162797899</c:v>
                </c:pt>
                <c:pt idx="553">
                  <c:v>3.31275885241352</c:v>
                </c:pt>
                <c:pt idx="554">
                  <c:v>3.23839349726276</c:v>
                </c:pt>
                <c:pt idx="555">
                  <c:v>3.2488614059666</c:v>
                </c:pt>
                <c:pt idx="556">
                  <c:v>3.25012794511902</c:v>
                </c:pt>
                <c:pt idx="557">
                  <c:v>3.05777099907593</c:v>
                </c:pt>
                <c:pt idx="558">
                  <c:v>3.05463331257305</c:v>
                </c:pt>
                <c:pt idx="559">
                  <c:v>2.99908573277796</c:v>
                </c:pt>
                <c:pt idx="560">
                  <c:v>2.90309818396235</c:v>
                </c:pt>
                <c:pt idx="561">
                  <c:v>2.76468835437216</c:v>
                </c:pt>
                <c:pt idx="562">
                  <c:v>2.70469381024228</c:v>
                </c:pt>
                <c:pt idx="563">
                  <c:v>2.80272433432505</c:v>
                </c:pt>
                <c:pt idx="564">
                  <c:v>2.70154270239889</c:v>
                </c:pt>
                <c:pt idx="565">
                  <c:v>2.6283926830892</c:v>
                </c:pt>
                <c:pt idx="566">
                  <c:v>2.62644405962339</c:v>
                </c:pt>
                <c:pt idx="567">
                  <c:v>2.67891481182338</c:v>
                </c:pt>
                <c:pt idx="568">
                  <c:v>2.71136398385896</c:v>
                </c:pt>
                <c:pt idx="569">
                  <c:v>2.86700345361256</c:v>
                </c:pt>
                <c:pt idx="570">
                  <c:v>2.76140624480385</c:v>
                </c:pt>
                <c:pt idx="571">
                  <c:v>2.70860054856682</c:v>
                </c:pt>
                <c:pt idx="572">
                  <c:v>2.66375586593778</c:v>
                </c:pt>
                <c:pt idx="573">
                  <c:v>2.80493605154998</c:v>
                </c:pt>
                <c:pt idx="574">
                  <c:v>2.65887361769402</c:v>
                </c:pt>
                <c:pt idx="575">
                  <c:v>2.70043064922726</c:v>
                </c:pt>
                <c:pt idx="576">
                  <c:v>2.64199714781547</c:v>
                </c:pt>
                <c:pt idx="577">
                  <c:v>2.76358564518326</c:v>
                </c:pt>
                <c:pt idx="578">
                  <c:v>2.74515793346031</c:v>
                </c:pt>
                <c:pt idx="579">
                  <c:v>2.97433860994563</c:v>
                </c:pt>
                <c:pt idx="580">
                  <c:v>3.05990128818688</c:v>
                </c:pt>
                <c:pt idx="581">
                  <c:v>3.09386200318718</c:v>
                </c:pt>
                <c:pt idx="582">
                  <c:v>3.15542911445163</c:v>
                </c:pt>
                <c:pt idx="583">
                  <c:v>3.18021660489983</c:v>
                </c:pt>
                <c:pt idx="584">
                  <c:v>3.18179710511855</c:v>
                </c:pt>
                <c:pt idx="585">
                  <c:v>3.20538157994203</c:v>
                </c:pt>
                <c:pt idx="586">
                  <c:v>3.14772292585132</c:v>
                </c:pt>
                <c:pt idx="587">
                  <c:v>3.19202308386019</c:v>
                </c:pt>
                <c:pt idx="588">
                  <c:v>3.16233202547149</c:v>
                </c:pt>
                <c:pt idx="589">
                  <c:v>3.18060171914649</c:v>
                </c:pt>
                <c:pt idx="590">
                  <c:v>3.16208628169402</c:v>
                </c:pt>
                <c:pt idx="591">
                  <c:v>3.02204766228137</c:v>
                </c:pt>
                <c:pt idx="592">
                  <c:v>2.91880642488023</c:v>
                </c:pt>
                <c:pt idx="593">
                  <c:v>2.92073865984579</c:v>
                </c:pt>
                <c:pt idx="594">
                  <c:v>2.88549808522418</c:v>
                </c:pt>
                <c:pt idx="595">
                  <c:v>2.91340993538697</c:v>
                </c:pt>
                <c:pt idx="596">
                  <c:v>2.77937885749018</c:v>
                </c:pt>
                <c:pt idx="597">
                  <c:v>2.84728835847514</c:v>
                </c:pt>
                <c:pt idx="598">
                  <c:v>2.88557373636445</c:v>
                </c:pt>
                <c:pt idx="599">
                  <c:v>2.86026244282213</c:v>
                </c:pt>
                <c:pt idx="600">
                  <c:v>3.02289977735989</c:v>
                </c:pt>
                <c:pt idx="601">
                  <c:v>2.53017091568322</c:v>
                </c:pt>
                <c:pt idx="602">
                  <c:v>2.32460389468338</c:v>
                </c:pt>
                <c:pt idx="603">
                  <c:v>2.53289005098168</c:v>
                </c:pt>
                <c:pt idx="604">
                  <c:v>2.71636608504246</c:v>
                </c:pt>
                <c:pt idx="605">
                  <c:v>2.85146984516276</c:v>
                </c:pt>
                <c:pt idx="606">
                  <c:v>2.90421182439518</c:v>
                </c:pt>
                <c:pt idx="607">
                  <c:v>2.83498809279037</c:v>
                </c:pt>
                <c:pt idx="608">
                  <c:v>2.92528468553633</c:v>
                </c:pt>
                <c:pt idx="609">
                  <c:v>2.96239185846881</c:v>
                </c:pt>
                <c:pt idx="610">
                  <c:v>3.14537661473802</c:v>
                </c:pt>
                <c:pt idx="611">
                  <c:v>3.21600251063305</c:v>
                </c:pt>
                <c:pt idx="612">
                  <c:v>3.28221108181038</c:v>
                </c:pt>
                <c:pt idx="613">
                  <c:v>3.25209078686215</c:v>
                </c:pt>
                <c:pt idx="614">
                  <c:v>3.33828632974489</c:v>
                </c:pt>
                <c:pt idx="615">
                  <c:v>3.31369908494905</c:v>
                </c:pt>
                <c:pt idx="616">
                  <c:v>3.39944883194325</c:v>
                </c:pt>
                <c:pt idx="617">
                  <c:v>3.35362582907601</c:v>
                </c:pt>
                <c:pt idx="618">
                  <c:v>3.50246453281729</c:v>
                </c:pt>
                <c:pt idx="619">
                  <c:v>3.47537304606304</c:v>
                </c:pt>
                <c:pt idx="620">
                  <c:v>3.52704800447281</c:v>
                </c:pt>
                <c:pt idx="621">
                  <c:v>3.53074902986905</c:v>
                </c:pt>
                <c:pt idx="622">
                  <c:v>3.54570381018908</c:v>
                </c:pt>
                <c:pt idx="623">
                  <c:v>3.63417417242323</c:v>
                </c:pt>
                <c:pt idx="624">
                  <c:v>3.6842306582443</c:v>
                </c:pt>
                <c:pt idx="625">
                  <c:v>3.71468046011657</c:v>
                </c:pt>
                <c:pt idx="626">
                  <c:v>3.78820576874155</c:v>
                </c:pt>
                <c:pt idx="627">
                  <c:v>3.67999413444005</c:v>
                </c:pt>
                <c:pt idx="628">
                  <c:v>3.72392196505578</c:v>
                </c:pt>
                <c:pt idx="629">
                  <c:v>3.76583532095946</c:v>
                </c:pt>
                <c:pt idx="630">
                  <c:v>3.90309838916861</c:v>
                </c:pt>
                <c:pt idx="631">
                  <c:v>3.88699113899576</c:v>
                </c:pt>
                <c:pt idx="632">
                  <c:v>3.91881840664495</c:v>
                </c:pt>
                <c:pt idx="633">
                  <c:v>3.88017644329055</c:v>
                </c:pt>
                <c:pt idx="634">
                  <c:v>3.94246956777908</c:v>
                </c:pt>
                <c:pt idx="635">
                  <c:v>3.9508259742325</c:v>
                </c:pt>
                <c:pt idx="636">
                  <c:v>4.01215380133076</c:v>
                </c:pt>
                <c:pt idx="637">
                  <c:v>3.93217266803976</c:v>
                </c:pt>
                <c:pt idx="638">
                  <c:v>3.95444318834392</c:v>
                </c:pt>
                <c:pt idx="639">
                  <c:v>3.95836989369425</c:v>
                </c:pt>
                <c:pt idx="640">
                  <c:v>3.95064015478831</c:v>
                </c:pt>
                <c:pt idx="641">
                  <c:v>3.95445497783733</c:v>
                </c:pt>
                <c:pt idx="642">
                  <c:v>3.98302036658413</c:v>
                </c:pt>
                <c:pt idx="643">
                  <c:v>3.88604003335241</c:v>
                </c:pt>
                <c:pt idx="644">
                  <c:v>3.86201067285138</c:v>
                </c:pt>
                <c:pt idx="645">
                  <c:v>3.88475830790571</c:v>
                </c:pt>
                <c:pt idx="646">
                  <c:v>3.8975637908371</c:v>
                </c:pt>
                <c:pt idx="647">
                  <c:v>3.85265867823673</c:v>
                </c:pt>
                <c:pt idx="648">
                  <c:v>3.83922873507756</c:v>
                </c:pt>
                <c:pt idx="649">
                  <c:v>3.85998112039216</c:v>
                </c:pt>
                <c:pt idx="650">
                  <c:v>3.91624446930185</c:v>
                </c:pt>
                <c:pt idx="651">
                  <c:v>4.00684478492547</c:v>
                </c:pt>
                <c:pt idx="652">
                  <c:v>4.01543614682208</c:v>
                </c:pt>
                <c:pt idx="653">
                  <c:v>3.92892093324189</c:v>
                </c:pt>
                <c:pt idx="654">
                  <c:v>3.55481712451351</c:v>
                </c:pt>
                <c:pt idx="655">
                  <c:v>3.7877002274609</c:v>
                </c:pt>
                <c:pt idx="656">
                  <c:v>3.67413069266904</c:v>
                </c:pt>
                <c:pt idx="657">
                  <c:v>3.73360527654268</c:v>
                </c:pt>
                <c:pt idx="658">
                  <c:v>3.9525695992817</c:v>
                </c:pt>
                <c:pt idx="659">
                  <c:v>3.94643856455437</c:v>
                </c:pt>
                <c:pt idx="660">
                  <c:v>3.88111503241687</c:v>
                </c:pt>
                <c:pt idx="661">
                  <c:v>3.90770431498296</c:v>
                </c:pt>
                <c:pt idx="662">
                  <c:v>4.04991483958665</c:v>
                </c:pt>
                <c:pt idx="663">
                  <c:v>4.16732437950391</c:v>
                </c:pt>
                <c:pt idx="664">
                  <c:v>4.07364294580748</c:v>
                </c:pt>
                <c:pt idx="665">
                  <c:v>3.94704569123531</c:v>
                </c:pt>
                <c:pt idx="666">
                  <c:v>4.08674854524129</c:v>
                </c:pt>
                <c:pt idx="667">
                  <c:v>4.11400814802165</c:v>
                </c:pt>
                <c:pt idx="668">
                  <c:v>4.00507851196539</c:v>
                </c:pt>
                <c:pt idx="669">
                  <c:v>4.10753648159727</c:v>
                </c:pt>
                <c:pt idx="670">
                  <c:v>4.09559193080991</c:v>
                </c:pt>
                <c:pt idx="671">
                  <c:v>4.06616017466802</c:v>
                </c:pt>
                <c:pt idx="672">
                  <c:v>4.11852968504611</c:v>
                </c:pt>
                <c:pt idx="673">
                  <c:v>4.11015398850659</c:v>
                </c:pt>
                <c:pt idx="674">
                  <c:v>4.07642902731042</c:v>
                </c:pt>
                <c:pt idx="675">
                  <c:v>4.16697749143695</c:v>
                </c:pt>
                <c:pt idx="676">
                  <c:v>3.95303845074296</c:v>
                </c:pt>
                <c:pt idx="677">
                  <c:v>3.94236249974021</c:v>
                </c:pt>
                <c:pt idx="678">
                  <c:v>3.88410192996361</c:v>
                </c:pt>
                <c:pt idx="679">
                  <c:v>3.89483076507421</c:v>
                </c:pt>
                <c:pt idx="680">
                  <c:v>3.86070552786461</c:v>
                </c:pt>
                <c:pt idx="681">
                  <c:v>3.98494915055352</c:v>
                </c:pt>
                <c:pt idx="682">
                  <c:v>3.98660036026993</c:v>
                </c:pt>
                <c:pt idx="683">
                  <c:v>3.96523821296142</c:v>
                </c:pt>
                <c:pt idx="684">
                  <c:v>4.01879836629287</c:v>
                </c:pt>
                <c:pt idx="685">
                  <c:v>4.20132297952103</c:v>
                </c:pt>
                <c:pt idx="686">
                  <c:v>4.14897214041337</c:v>
                </c:pt>
                <c:pt idx="687">
                  <c:v>4.04980019194304</c:v>
                </c:pt>
                <c:pt idx="688">
                  <c:v>3.97887916192179</c:v>
                </c:pt>
                <c:pt idx="689">
                  <c:v>3.89256843600281</c:v>
                </c:pt>
                <c:pt idx="690">
                  <c:v>3.86456823434072</c:v>
                </c:pt>
                <c:pt idx="691">
                  <c:v>3.76436213606464</c:v>
                </c:pt>
                <c:pt idx="692">
                  <c:v>3.6399606908352</c:v>
                </c:pt>
                <c:pt idx="693">
                  <c:v>3.50607183115527</c:v>
                </c:pt>
                <c:pt idx="694">
                  <c:v>3.45468366502887</c:v>
                </c:pt>
                <c:pt idx="695">
                  <c:v>3.77352534772354</c:v>
                </c:pt>
                <c:pt idx="696">
                  <c:v>3.86675260833788</c:v>
                </c:pt>
                <c:pt idx="697">
                  <c:v>3.9346190122846</c:v>
                </c:pt>
                <c:pt idx="698">
                  <c:v>3.69966040509689</c:v>
                </c:pt>
                <c:pt idx="699">
                  <c:v>3.69539115312743</c:v>
                </c:pt>
                <c:pt idx="700">
                  <c:v>3.53649056337354</c:v>
                </c:pt>
                <c:pt idx="701">
                  <c:v>3.74619531548938</c:v>
                </c:pt>
                <c:pt idx="702">
                  <c:v>3.82310454205617</c:v>
                </c:pt>
                <c:pt idx="703">
                  <c:v>3.93448449381246</c:v>
                </c:pt>
                <c:pt idx="704">
                  <c:v>3.87865929046671</c:v>
                </c:pt>
                <c:pt idx="705">
                  <c:v>4.02490361228623</c:v>
                </c:pt>
                <c:pt idx="706">
                  <c:v>4.06964491932021</c:v>
                </c:pt>
                <c:pt idx="707">
                  <c:v>4.00827013726656</c:v>
                </c:pt>
                <c:pt idx="708">
                  <c:v>4.05627670144144</c:v>
                </c:pt>
                <c:pt idx="709">
                  <c:v>4.02784203448265</c:v>
                </c:pt>
                <c:pt idx="710">
                  <c:v>4.07582915253078</c:v>
                </c:pt>
                <c:pt idx="711">
                  <c:v>3.91116154828564</c:v>
                </c:pt>
                <c:pt idx="712">
                  <c:v>3.64117885114171</c:v>
                </c:pt>
                <c:pt idx="713">
                  <c:v>3.65951216768425</c:v>
                </c:pt>
                <c:pt idx="714">
                  <c:v>3.76690740122529</c:v>
                </c:pt>
                <c:pt idx="715">
                  <c:v>3.80100535470848</c:v>
                </c:pt>
                <c:pt idx="716">
                  <c:v>3.97881440138987</c:v>
                </c:pt>
                <c:pt idx="717">
                  <c:v>4.00886739502765</c:v>
                </c:pt>
                <c:pt idx="718">
                  <c:v>4.12563474095025</c:v>
                </c:pt>
                <c:pt idx="719">
                  <c:v>4.05393670051475</c:v>
                </c:pt>
                <c:pt idx="720">
                  <c:v>4.2509005828426</c:v>
                </c:pt>
                <c:pt idx="721">
                  <c:v>4.21203114222112</c:v>
                </c:pt>
                <c:pt idx="722">
                  <c:v>4.24322640170115</c:v>
                </c:pt>
                <c:pt idx="723">
                  <c:v>4.17906303978266</c:v>
                </c:pt>
                <c:pt idx="724">
                  <c:v>4.24190955640405</c:v>
                </c:pt>
                <c:pt idx="725">
                  <c:v>4.30468847784288</c:v>
                </c:pt>
                <c:pt idx="726">
                  <c:v>4.28559408525754</c:v>
                </c:pt>
                <c:pt idx="727">
                  <c:v>4.23922670356924</c:v>
                </c:pt>
                <c:pt idx="728">
                  <c:v>4.2549379190814</c:v>
                </c:pt>
                <c:pt idx="729">
                  <c:v>4.33107377932956</c:v>
                </c:pt>
                <c:pt idx="730">
                  <c:v>4.20710294578135</c:v>
                </c:pt>
                <c:pt idx="731">
                  <c:v>4.18118886179145</c:v>
                </c:pt>
                <c:pt idx="732">
                  <c:v>4.02914132309044</c:v>
                </c:pt>
                <c:pt idx="733">
                  <c:v>4.15028598529211</c:v>
                </c:pt>
                <c:pt idx="734">
                  <c:v>4.23743818364266</c:v>
                </c:pt>
                <c:pt idx="735">
                  <c:v>4.32968539290679</c:v>
                </c:pt>
                <c:pt idx="736">
                  <c:v>4.46421532006756</c:v>
                </c:pt>
                <c:pt idx="737">
                  <c:v>4.51890695859055</c:v>
                </c:pt>
                <c:pt idx="738">
                  <c:v>4.54981484145956</c:v>
                </c:pt>
                <c:pt idx="739">
                  <c:v>4.59169362543161</c:v>
                </c:pt>
                <c:pt idx="740">
                  <c:v>4.56251305378973</c:v>
                </c:pt>
                <c:pt idx="741">
                  <c:v>4.62560083811407</c:v>
                </c:pt>
                <c:pt idx="742">
                  <c:v>4.57183088162259</c:v>
                </c:pt>
                <c:pt idx="743">
                  <c:v>4.60895638541597</c:v>
                </c:pt>
                <c:pt idx="744">
                  <c:v>4.59317827301621</c:v>
                </c:pt>
                <c:pt idx="745">
                  <c:v>4.62866597294239</c:v>
                </c:pt>
                <c:pt idx="746">
                  <c:v>4.64042274483562</c:v>
                </c:pt>
                <c:pt idx="747">
                  <c:v>4.75723840224435</c:v>
                </c:pt>
                <c:pt idx="748">
                  <c:v>4.92459505655754</c:v>
                </c:pt>
                <c:pt idx="749">
                  <c:v>4.94836666737629</c:v>
                </c:pt>
                <c:pt idx="750">
                  <c:v>4.97608541683559</c:v>
                </c:pt>
                <c:pt idx="751">
                  <c:v>4.83977406193218</c:v>
                </c:pt>
                <c:pt idx="752">
                  <c:v>4.80684950703033</c:v>
                </c:pt>
                <c:pt idx="753">
                  <c:v>4.91662946401856</c:v>
                </c:pt>
                <c:pt idx="754">
                  <c:v>4.90100430885128</c:v>
                </c:pt>
                <c:pt idx="755">
                  <c:v>4.95153826256681</c:v>
                </c:pt>
                <c:pt idx="756">
                  <c:v>4.97288101135841</c:v>
                </c:pt>
                <c:pt idx="757">
                  <c:v>5.03364435196167</c:v>
                </c:pt>
                <c:pt idx="758">
                  <c:v>5.06682468010794</c:v>
                </c:pt>
                <c:pt idx="759">
                  <c:v>5.12914376198578</c:v>
                </c:pt>
                <c:pt idx="760">
                  <c:v>5.18898781132493</c:v>
                </c:pt>
                <c:pt idx="761">
                  <c:v>5.29692672677752</c:v>
                </c:pt>
                <c:pt idx="762">
                  <c:v>5.35519288125841</c:v>
                </c:pt>
                <c:pt idx="763">
                  <c:v>5.4637521817852</c:v>
                </c:pt>
                <c:pt idx="764">
                  <c:v>5.45734884067533</c:v>
                </c:pt>
                <c:pt idx="765">
                  <c:v>5.53752133082835</c:v>
                </c:pt>
                <c:pt idx="766">
                  <c:v>5.64052981542931</c:v>
                </c:pt>
                <c:pt idx="767">
                  <c:v>5.64045630479171</c:v>
                </c:pt>
                <c:pt idx="768">
                  <c:v>5.56784931566296</c:v>
                </c:pt>
                <c:pt idx="769">
                  <c:v>5.60226557092075</c:v>
                </c:pt>
                <c:pt idx="770">
                  <c:v>5.62091262759616</c:v>
                </c:pt>
                <c:pt idx="771">
                  <c:v>5.5679425998225</c:v>
                </c:pt>
                <c:pt idx="772">
                  <c:v>5.77926729349542</c:v>
                </c:pt>
                <c:pt idx="773">
                  <c:v>5.67116401186689</c:v>
                </c:pt>
                <c:pt idx="774">
                  <c:v>5.7046334513498</c:v>
                </c:pt>
                <c:pt idx="775">
                  <c:v>5.65704533939177</c:v>
                </c:pt>
                <c:pt idx="776">
                  <c:v>5.62288578866335</c:v>
                </c:pt>
                <c:pt idx="777">
                  <c:v>5.65555240059193</c:v>
                </c:pt>
                <c:pt idx="778">
                  <c:v>5.67497262922377</c:v>
                </c:pt>
                <c:pt idx="779">
                  <c:v>5.74699911318325</c:v>
                </c:pt>
                <c:pt idx="780">
                  <c:v>5.78516752458802</c:v>
                </c:pt>
                <c:pt idx="781">
                  <c:v>5.73381186848891</c:v>
                </c:pt>
                <c:pt idx="782">
                  <c:v>5.85040691023775</c:v>
                </c:pt>
                <c:pt idx="783">
                  <c:v>5.84522559792944</c:v>
                </c:pt>
                <c:pt idx="784">
                  <c:v>5.82743376593576</c:v>
                </c:pt>
                <c:pt idx="785">
                  <c:v>5.84651922746394</c:v>
                </c:pt>
                <c:pt idx="786">
                  <c:v>5.53986510952278</c:v>
                </c:pt>
                <c:pt idx="787">
                  <c:v>5.66709828833175</c:v>
                </c:pt>
                <c:pt idx="788">
                  <c:v>5.6124133070622</c:v>
                </c:pt>
                <c:pt idx="789">
                  <c:v>5.6471097863896</c:v>
                </c:pt>
                <c:pt idx="790">
                  <c:v>5.68087929834991</c:v>
                </c:pt>
                <c:pt idx="791">
                  <c:v>5.80465110453483</c:v>
                </c:pt>
                <c:pt idx="792">
                  <c:v>5.89299528158815</c:v>
                </c:pt>
                <c:pt idx="793">
                  <c:v>5.92563956460406</c:v>
                </c:pt>
                <c:pt idx="794">
                  <c:v>5.90772974065003</c:v>
                </c:pt>
                <c:pt idx="795">
                  <c:v>5.89129295806281</c:v>
                </c:pt>
                <c:pt idx="796">
                  <c:v>5.92085351120488</c:v>
                </c:pt>
                <c:pt idx="797">
                  <c:v>5.84021559882412</c:v>
                </c:pt>
                <c:pt idx="798">
                  <c:v>5.84430914959375</c:v>
                </c:pt>
                <c:pt idx="799">
                  <c:v>5.83512948874277</c:v>
                </c:pt>
                <c:pt idx="800">
                  <c:v>5.8415988897113</c:v>
                </c:pt>
                <c:pt idx="801">
                  <c:v>5.75424541892132</c:v>
                </c:pt>
                <c:pt idx="802">
                  <c:v>5.66372351282325</c:v>
                </c:pt>
                <c:pt idx="803">
                  <c:v>5.58330154283543</c:v>
                </c:pt>
                <c:pt idx="804">
                  <c:v>5.73812050317499</c:v>
                </c:pt>
                <c:pt idx="805">
                  <c:v>5.71716403900435</c:v>
                </c:pt>
                <c:pt idx="806">
                  <c:v>5.73907992307559</c:v>
                </c:pt>
                <c:pt idx="807">
                  <c:v>5.90074191511869</c:v>
                </c:pt>
                <c:pt idx="808">
                  <c:v>5.89592925704645</c:v>
                </c:pt>
                <c:pt idx="809">
                  <c:v>6.14480931157876</c:v>
                </c:pt>
                <c:pt idx="810">
                  <c:v>6.30141416677954</c:v>
                </c:pt>
                <c:pt idx="811">
                  <c:v>6.26743070446459</c:v>
                </c:pt>
                <c:pt idx="812">
                  <c:v>6.39261504867055</c:v>
                </c:pt>
                <c:pt idx="813">
                  <c:v>6.43278785833818</c:v>
                </c:pt>
                <c:pt idx="814">
                  <c:v>6.61779212482035</c:v>
                </c:pt>
                <c:pt idx="815">
                  <c:v>6.66076912992951</c:v>
                </c:pt>
                <c:pt idx="816">
                  <c:v>6.58296683828036</c:v>
                </c:pt>
                <c:pt idx="817">
                  <c:v>6.58840077401471</c:v>
                </c:pt>
                <c:pt idx="818">
                  <c:v>6.66863461331087</c:v>
                </c:pt>
                <c:pt idx="819">
                  <c:v>6.71220587048842</c:v>
                </c:pt>
                <c:pt idx="820">
                  <c:v>6.79463807037807</c:v>
                </c:pt>
                <c:pt idx="821">
                  <c:v>6.80483739471207</c:v>
                </c:pt>
                <c:pt idx="822">
                  <c:v>6.78399935214514</c:v>
                </c:pt>
                <c:pt idx="823">
                  <c:v>6.83205030991183</c:v>
                </c:pt>
                <c:pt idx="824">
                  <c:v>6.90243383295088</c:v>
                </c:pt>
                <c:pt idx="825">
                  <c:v>6.99904582921606</c:v>
                </c:pt>
                <c:pt idx="826">
                  <c:v>6.39136454642405</c:v>
                </c:pt>
                <c:pt idx="827">
                  <c:v>6.57574552825738</c:v>
                </c:pt>
                <c:pt idx="828">
                  <c:v>6.66457546866272</c:v>
                </c:pt>
                <c:pt idx="829">
                  <c:v>6.86049092414002</c:v>
                </c:pt>
                <c:pt idx="830">
                  <c:v>6.87711312800171</c:v>
                </c:pt>
                <c:pt idx="831">
                  <c:v>6.98259504138544</c:v>
                </c:pt>
                <c:pt idx="832">
                  <c:v>7.18928526389785</c:v>
                </c:pt>
                <c:pt idx="833">
                  <c:v>7.22093239816548</c:v>
                </c:pt>
                <c:pt idx="834">
                  <c:v>7.23506106428212</c:v>
                </c:pt>
                <c:pt idx="835">
                  <c:v>7.22188141761537</c:v>
                </c:pt>
                <c:pt idx="836">
                  <c:v>7.31685778523723</c:v>
                </c:pt>
                <c:pt idx="837">
                  <c:v>7.59716855721384</c:v>
                </c:pt>
                <c:pt idx="838">
                  <c:v>7.58679063405908</c:v>
                </c:pt>
                <c:pt idx="839">
                  <c:v>7.48601304762421</c:v>
                </c:pt>
                <c:pt idx="840">
                  <c:v>7.57549153658666</c:v>
                </c:pt>
                <c:pt idx="841">
                  <c:v>7.59532076944491</c:v>
                </c:pt>
                <c:pt idx="842">
                  <c:v>6.97076865301153</c:v>
                </c:pt>
                <c:pt idx="843">
                  <c:v>6.82330902673609</c:v>
                </c:pt>
                <c:pt idx="844">
                  <c:v>7.00278973800355</c:v>
                </c:pt>
                <c:pt idx="845">
                  <c:v>6.89213624489553</c:v>
                </c:pt>
                <c:pt idx="846">
                  <c:v>6.78211691053189</c:v>
                </c:pt>
                <c:pt idx="847">
                  <c:v>6.68554674708794</c:v>
                </c:pt>
                <c:pt idx="848">
                  <c:v>7.05369068112618</c:v>
                </c:pt>
                <c:pt idx="849">
                  <c:v>6.86758517239138</c:v>
                </c:pt>
                <c:pt idx="850">
                  <c:v>7.09258824280457</c:v>
                </c:pt>
                <c:pt idx="851">
                  <c:v>7.0799456700414</c:v>
                </c:pt>
                <c:pt idx="852">
                  <c:v>7.16710294079813</c:v>
                </c:pt>
                <c:pt idx="853">
                  <c:v>7.05497321954425</c:v>
                </c:pt>
                <c:pt idx="854">
                  <c:v>6.60812039770595</c:v>
                </c:pt>
                <c:pt idx="855">
                  <c:v>6.92346849073289</c:v>
                </c:pt>
                <c:pt idx="856">
                  <c:v>6.5162691771841</c:v>
                </c:pt>
                <c:pt idx="857">
                  <c:v>6.48668588621392</c:v>
                </c:pt>
                <c:pt idx="858">
                  <c:v>6.2795201355951</c:v>
                </c:pt>
                <c:pt idx="859">
                  <c:v>6.48377741181412</c:v>
                </c:pt>
                <c:pt idx="860">
                  <c:v>6.28288166305804</c:v>
                </c:pt>
                <c:pt idx="861">
                  <c:v>6.49749613479869</c:v>
                </c:pt>
                <c:pt idx="862">
                  <c:v>6.65100387755499</c:v>
                </c:pt>
                <c:pt idx="863">
                  <c:v>6.71043653756598</c:v>
                </c:pt>
                <c:pt idx="864">
                  <c:v>6.98153026967208</c:v>
                </c:pt>
                <c:pt idx="865">
                  <c:v>7.03098611873502</c:v>
                </c:pt>
                <c:pt idx="866">
                  <c:v>7.21628979116385</c:v>
                </c:pt>
                <c:pt idx="867">
                  <c:v>7.21760494097962</c:v>
                </c:pt>
                <c:pt idx="868">
                  <c:v>7.37769958999174</c:v>
                </c:pt>
                <c:pt idx="869">
                  <c:v>7.52751372478132</c:v>
                </c:pt>
                <c:pt idx="870">
                  <c:v>7.55600645452723</c:v>
                </c:pt>
                <c:pt idx="871">
                  <c:v>7.53930132824242</c:v>
                </c:pt>
                <c:pt idx="872">
                  <c:v>7.64653813737825</c:v>
                </c:pt>
                <c:pt idx="873">
                  <c:v>7.58473389900636</c:v>
                </c:pt>
                <c:pt idx="874">
                  <c:v>7.65759871336123</c:v>
                </c:pt>
                <c:pt idx="875">
                  <c:v>7.49895500798857</c:v>
                </c:pt>
                <c:pt idx="876">
                  <c:v>7.46744292912574</c:v>
                </c:pt>
                <c:pt idx="877">
                  <c:v>7.35299652890383</c:v>
                </c:pt>
                <c:pt idx="878">
                  <c:v>7.40362454697778</c:v>
                </c:pt>
                <c:pt idx="879">
                  <c:v>7.46108476030882</c:v>
                </c:pt>
                <c:pt idx="880">
                  <c:v>7.36914792298077</c:v>
                </c:pt>
                <c:pt idx="881">
                  <c:v>7.39783013442715</c:v>
                </c:pt>
                <c:pt idx="882">
                  <c:v>7.54229776920481</c:v>
                </c:pt>
                <c:pt idx="883">
                  <c:v>7.50634092034083</c:v>
                </c:pt>
                <c:pt idx="884">
                  <c:v>7.46882018145095</c:v>
                </c:pt>
                <c:pt idx="885">
                  <c:v>6.91501668454817</c:v>
                </c:pt>
                <c:pt idx="886">
                  <c:v>7.09175213141282</c:v>
                </c:pt>
                <c:pt idx="887">
                  <c:v>7.40203927481771</c:v>
                </c:pt>
                <c:pt idx="888">
                  <c:v>7.41274980290957</c:v>
                </c:pt>
                <c:pt idx="889">
                  <c:v>7.45197711027067</c:v>
                </c:pt>
                <c:pt idx="890">
                  <c:v>6.92801786406506</c:v>
                </c:pt>
                <c:pt idx="891">
                  <c:v>6.89598816304066</c:v>
                </c:pt>
                <c:pt idx="892">
                  <c:v>6.87749953052681</c:v>
                </c:pt>
                <c:pt idx="893">
                  <c:v>7.22374216329434</c:v>
                </c:pt>
                <c:pt idx="894">
                  <c:v>7.12727332869224</c:v>
                </c:pt>
                <c:pt idx="895">
                  <c:v>7.05528529659803</c:v>
                </c:pt>
                <c:pt idx="896">
                  <c:v>6.99673648075585</c:v>
                </c:pt>
                <c:pt idx="897">
                  <c:v>7.06221302220917</c:v>
                </c:pt>
                <c:pt idx="898">
                  <c:v>7.15682618439249</c:v>
                </c:pt>
                <c:pt idx="899">
                  <c:v>7.43456528247685</c:v>
                </c:pt>
                <c:pt idx="900">
                  <c:v>7.66918531801657</c:v>
                </c:pt>
                <c:pt idx="901">
                  <c:v>7.65813111199127</c:v>
                </c:pt>
                <c:pt idx="902">
                  <c:v>7.42161536765248</c:v>
                </c:pt>
                <c:pt idx="903">
                  <c:v>7.48992528783098</c:v>
                </c:pt>
                <c:pt idx="904">
                  <c:v>7.53799402394636</c:v>
                </c:pt>
                <c:pt idx="905">
                  <c:v>7.3234487844655</c:v>
                </c:pt>
                <c:pt idx="906">
                  <c:v>7.58414577543</c:v>
                </c:pt>
                <c:pt idx="907">
                  <c:v>7.65251563435396</c:v>
                </c:pt>
                <c:pt idx="908">
                  <c:v>7.68424046585742</c:v>
                </c:pt>
                <c:pt idx="909">
                  <c:v>7.53370270816228</c:v>
                </c:pt>
                <c:pt idx="910">
                  <c:v>7.59839333592053</c:v>
                </c:pt>
                <c:pt idx="911">
                  <c:v>7.5735332282317</c:v>
                </c:pt>
                <c:pt idx="912">
                  <c:v>7.60600156929637</c:v>
                </c:pt>
                <c:pt idx="913">
                  <c:v>7.53044633282494</c:v>
                </c:pt>
                <c:pt idx="914">
                  <c:v>7.36246038341038</c:v>
                </c:pt>
                <c:pt idx="915">
                  <c:v>7.33757555584194</c:v>
                </c:pt>
                <c:pt idx="916">
                  <c:v>7.07226882778189</c:v>
                </c:pt>
                <c:pt idx="917">
                  <c:v>7.12362791304075</c:v>
                </c:pt>
                <c:pt idx="918">
                  <c:v>7.3402951054191</c:v>
                </c:pt>
                <c:pt idx="919">
                  <c:v>7.32258740293497</c:v>
                </c:pt>
                <c:pt idx="920">
                  <c:v>7.49528431999683</c:v>
                </c:pt>
                <c:pt idx="921">
                  <c:v>7.51554538510031</c:v>
                </c:pt>
                <c:pt idx="922">
                  <c:v>7.56528419259733</c:v>
                </c:pt>
                <c:pt idx="923">
                  <c:v>7.58367408675777</c:v>
                </c:pt>
                <c:pt idx="924">
                  <c:v>7.8267488310345</c:v>
                </c:pt>
                <c:pt idx="925">
                  <c:v>7.85458758738974</c:v>
                </c:pt>
                <c:pt idx="926">
                  <c:v>7.82833575677018</c:v>
                </c:pt>
                <c:pt idx="927">
                  <c:v>7.84307158917133</c:v>
                </c:pt>
                <c:pt idx="928">
                  <c:v>7.91639982876579</c:v>
                </c:pt>
                <c:pt idx="929">
                  <c:v>7.86440839130792</c:v>
                </c:pt>
                <c:pt idx="930">
                  <c:v>7.95967568087126</c:v>
                </c:pt>
                <c:pt idx="931">
                  <c:v>8.0484433225309</c:v>
                </c:pt>
                <c:pt idx="932">
                  <c:v>8.0766988721208</c:v>
                </c:pt>
                <c:pt idx="933">
                  <c:v>8.03838342362036</c:v>
                </c:pt>
                <c:pt idx="934">
                  <c:v>7.93511512011206</c:v>
                </c:pt>
                <c:pt idx="935">
                  <c:v>7.99646069148366</c:v>
                </c:pt>
                <c:pt idx="936">
                  <c:v>7.8253135668294</c:v>
                </c:pt>
                <c:pt idx="937">
                  <c:v>7.86686556609024</c:v>
                </c:pt>
                <c:pt idx="938">
                  <c:v>7.75569120110852</c:v>
                </c:pt>
                <c:pt idx="939">
                  <c:v>7.6709729620098</c:v>
                </c:pt>
                <c:pt idx="940">
                  <c:v>8.41418232349196</c:v>
                </c:pt>
                <c:pt idx="941">
                  <c:v>8.47713314665929</c:v>
                </c:pt>
                <c:pt idx="942">
                  <c:v>8.57324142118693</c:v>
                </c:pt>
                <c:pt idx="943">
                  <c:v>8.55626112875089</c:v>
                </c:pt>
                <c:pt idx="944">
                  <c:v>8.50332708243324</c:v>
                </c:pt>
                <c:pt idx="945">
                  <c:v>8.76385753542946</c:v>
                </c:pt>
                <c:pt idx="946">
                  <c:v>8.85873039676392</c:v>
                </c:pt>
                <c:pt idx="947">
                  <c:v>8.87022897039889</c:v>
                </c:pt>
                <c:pt idx="948">
                  <c:v>8.98918112078164</c:v>
                </c:pt>
                <c:pt idx="949">
                  <c:v>8.8245967899347</c:v>
                </c:pt>
                <c:pt idx="950">
                  <c:v>8.81708195605995</c:v>
                </c:pt>
                <c:pt idx="951">
                  <c:v>8.84176298976938</c:v>
                </c:pt>
                <c:pt idx="952">
                  <c:v>8.73816143209537</c:v>
                </c:pt>
                <c:pt idx="953">
                  <c:v>8.59076965855719</c:v>
                </c:pt>
                <c:pt idx="954">
                  <c:v>8.94525753993384</c:v>
                </c:pt>
                <c:pt idx="955">
                  <c:v>8.82927415190894</c:v>
                </c:pt>
                <c:pt idx="956">
                  <c:v>8.8003685984329</c:v>
                </c:pt>
                <c:pt idx="957">
                  <c:v>9.10428538508642</c:v>
                </c:pt>
                <c:pt idx="958">
                  <c:v>9.13947257228612</c:v>
                </c:pt>
                <c:pt idx="959">
                  <c:v>9.24871332194229</c:v>
                </c:pt>
                <c:pt idx="960">
                  <c:v>9.22716444715817</c:v>
                </c:pt>
                <c:pt idx="961">
                  <c:v>9.29780313606081</c:v>
                </c:pt>
                <c:pt idx="962">
                  <c:v>8.7641492866306</c:v>
                </c:pt>
                <c:pt idx="963">
                  <c:v>9.00187747400562</c:v>
                </c:pt>
                <c:pt idx="964">
                  <c:v>8.86405441152076</c:v>
                </c:pt>
                <c:pt idx="965">
                  <c:v>8.51944926946222</c:v>
                </c:pt>
                <c:pt idx="966">
                  <c:v>8.52919016641901</c:v>
                </c:pt>
                <c:pt idx="967">
                  <c:v>8.65110335946072</c:v>
                </c:pt>
                <c:pt idx="968">
                  <c:v>8.74224495378633</c:v>
                </c:pt>
                <c:pt idx="969">
                  <c:v>8.86669156327459</c:v>
                </c:pt>
                <c:pt idx="970">
                  <c:v>9.08815323928789</c:v>
                </c:pt>
                <c:pt idx="971">
                  <c:v>9.04544197805755</c:v>
                </c:pt>
                <c:pt idx="972">
                  <c:v>9.09065420425164</c:v>
                </c:pt>
                <c:pt idx="973">
                  <c:v>9.07134309142659</c:v>
                </c:pt>
                <c:pt idx="974">
                  <c:v>9.39372297648756</c:v>
                </c:pt>
                <c:pt idx="975">
                  <c:v>9.65546693215724</c:v>
                </c:pt>
                <c:pt idx="976">
                  <c:v>9.47685997346476</c:v>
                </c:pt>
                <c:pt idx="977">
                  <c:v>9.42826904658338</c:v>
                </c:pt>
                <c:pt idx="978">
                  <c:v>9.417920826367</c:v>
                </c:pt>
                <c:pt idx="979">
                  <c:v>9.37787437224281</c:v>
                </c:pt>
                <c:pt idx="980">
                  <c:v>9.20472308179073</c:v>
                </c:pt>
                <c:pt idx="981">
                  <c:v>9.19946489097916</c:v>
                </c:pt>
                <c:pt idx="982">
                  <c:v>9.22164577104836</c:v>
                </c:pt>
                <c:pt idx="983">
                  <c:v>9.02345775949629</c:v>
                </c:pt>
                <c:pt idx="984">
                  <c:v>9.53236084301482</c:v>
                </c:pt>
                <c:pt idx="985">
                  <c:v>9.83506426419707</c:v>
                </c:pt>
                <c:pt idx="986">
                  <c:v>9.8929181028345</c:v>
                </c:pt>
                <c:pt idx="987">
                  <c:v>10.2159395133458</c:v>
                </c:pt>
                <c:pt idx="988">
                  <c:v>10.3346993135941</c:v>
                </c:pt>
                <c:pt idx="989">
                  <c:v>10.337535025221</c:v>
                </c:pt>
                <c:pt idx="990">
                  <c:v>10.2513256404839</c:v>
                </c:pt>
                <c:pt idx="991">
                  <c:v>10.4709632910109</c:v>
                </c:pt>
                <c:pt idx="992">
                  <c:v>10.708317809004</c:v>
                </c:pt>
                <c:pt idx="993">
                  <c:v>10.6119380773481</c:v>
                </c:pt>
                <c:pt idx="994">
                  <c:v>10.9717498359892</c:v>
                </c:pt>
                <c:pt idx="995">
                  <c:v>10.9771553629314</c:v>
                </c:pt>
                <c:pt idx="996">
                  <c:v>11.0857131878231</c:v>
                </c:pt>
                <c:pt idx="997">
                  <c:v>11.4568962590058</c:v>
                </c:pt>
                <c:pt idx="998">
                  <c:v>11.7661613714039</c:v>
                </c:pt>
                <c:pt idx="999">
                  <c:v>11.5008704917163</c:v>
                </c:pt>
                <c:pt idx="1000">
                  <c:v>11.4786195461593</c:v>
                </c:pt>
                <c:pt idx="1001">
                  <c:v>12.0291313276607</c:v>
                </c:pt>
                <c:pt idx="1002">
                  <c:v>11.8498971577612</c:v>
                </c:pt>
                <c:pt idx="1003">
                  <c:v>11.5149578892424</c:v>
                </c:pt>
                <c:pt idx="1004">
                  <c:v>11.6626555281966</c:v>
                </c:pt>
                <c:pt idx="1005">
                  <c:v>11.339318386412</c:v>
                </c:pt>
                <c:pt idx="1006">
                  <c:v>10.5794995636096</c:v>
                </c:pt>
                <c:pt idx="1007">
                  <c:v>9.23783094176661</c:v>
                </c:pt>
                <c:pt idx="1008">
                  <c:v>10.0217963766093</c:v>
                </c:pt>
                <c:pt idx="1009">
                  <c:v>9.58104522313459</c:v>
                </c:pt>
                <c:pt idx="1010">
                  <c:v>8.26564235500131</c:v>
                </c:pt>
                <c:pt idx="1011">
                  <c:v>8.69735682727793</c:v>
                </c:pt>
                <c:pt idx="1012">
                  <c:v>9.23548858552946</c:v>
                </c:pt>
                <c:pt idx="1013">
                  <c:v>9.35544796550299</c:v>
                </c:pt>
                <c:pt idx="1014">
                  <c:v>9.95654559596577</c:v>
                </c:pt>
                <c:pt idx="1015">
                  <c:v>10.5237411235632</c:v>
                </c:pt>
                <c:pt idx="1016">
                  <c:v>10.3896957731798</c:v>
                </c:pt>
                <c:pt idx="1017">
                  <c:v>10.4411163392406</c:v>
                </c:pt>
                <c:pt idx="1018">
                  <c:v>10.3326375854546</c:v>
                </c:pt>
                <c:pt idx="1019">
                  <c:v>10.3290200970634</c:v>
                </c:pt>
                <c:pt idx="1020">
                  <c:v>10.9978684033267</c:v>
                </c:pt>
                <c:pt idx="1021">
                  <c:v>11.473430347109</c:v>
                </c:pt>
                <c:pt idx="1022">
                  <c:v>11.021063814841</c:v>
                </c:pt>
                <c:pt idx="1023">
                  <c:v>10.7736805820507</c:v>
                </c:pt>
                <c:pt idx="1024">
                  <c:v>10.2016177877576</c:v>
                </c:pt>
                <c:pt idx="1025">
                  <c:v>10.5039607336888</c:v>
                </c:pt>
                <c:pt idx="1026">
                  <c:v>10.8588353059524</c:v>
                </c:pt>
                <c:pt idx="1027">
                  <c:v>11.0027970252086</c:v>
                </c:pt>
                <c:pt idx="1028">
                  <c:v>11.0864634035736</c:v>
                </c:pt>
                <c:pt idx="1029">
                  <c:v>11.2605989014646</c:v>
                </c:pt>
                <c:pt idx="1030">
                  <c:v>11.9682357801535</c:v>
                </c:pt>
                <c:pt idx="1031">
                  <c:v>12.1559140980113</c:v>
                </c:pt>
                <c:pt idx="1032">
                  <c:v>11.672319747282</c:v>
                </c:pt>
                <c:pt idx="1033">
                  <c:v>11.6233811276776</c:v>
                </c:pt>
                <c:pt idx="1034">
                  <c:v>11.5612660072875</c:v>
                </c:pt>
                <c:pt idx="1035">
                  <c:v>11.4725110242619</c:v>
                </c:pt>
                <c:pt idx="1036">
                  <c:v>10.6841572429891</c:v>
                </c:pt>
                <c:pt idx="1037">
                  <c:v>10.7645177412507</c:v>
                </c:pt>
                <c:pt idx="1038">
                  <c:v>10.5889951223292</c:v>
                </c:pt>
                <c:pt idx="1039">
                  <c:v>9.73753115272538</c:v>
                </c:pt>
                <c:pt idx="1040">
                  <c:v>8.86569298555021</c:v>
                </c:pt>
                <c:pt idx="1041">
                  <c:v>9.97085602999661</c:v>
                </c:pt>
                <c:pt idx="1042">
                  <c:v>8.91458250811344</c:v>
                </c:pt>
                <c:pt idx="1043">
                  <c:v>8.56860013228528</c:v>
                </c:pt>
                <c:pt idx="1044">
                  <c:v>9.09408008960976</c:v>
                </c:pt>
                <c:pt idx="1045">
                  <c:v>8.19378373447088</c:v>
                </c:pt>
                <c:pt idx="1046">
                  <c:v>8.49803231316617</c:v>
                </c:pt>
                <c:pt idx="1047">
                  <c:v>8.9429446885794</c:v>
                </c:pt>
                <c:pt idx="1048">
                  <c:v>9.09491101083792</c:v>
                </c:pt>
                <c:pt idx="1049">
                  <c:v>8.33759686040089</c:v>
                </c:pt>
                <c:pt idx="1050">
                  <c:v>8.52042064182233</c:v>
                </c:pt>
                <c:pt idx="1051">
                  <c:v>9.14508898619506</c:v>
                </c:pt>
                <c:pt idx="1052">
                  <c:v>8.97024261453927</c:v>
                </c:pt>
                <c:pt idx="1053">
                  <c:v>9.31507108651486</c:v>
                </c:pt>
                <c:pt idx="1054">
                  <c:v>9.15749751123622</c:v>
                </c:pt>
                <c:pt idx="1055">
                  <c:v>9.37697295359039</c:v>
                </c:pt>
                <c:pt idx="1056">
                  <c:v>10.0359052222983</c:v>
                </c:pt>
                <c:pt idx="1057">
                  <c:v>10.1077240971385</c:v>
                </c:pt>
                <c:pt idx="1058">
                  <c:v>9.80122046855242</c:v>
                </c:pt>
                <c:pt idx="1059">
                  <c:v>9.27898732731177</c:v>
                </c:pt>
                <c:pt idx="1060">
                  <c:v>9.19394967524376</c:v>
                </c:pt>
                <c:pt idx="1061">
                  <c:v>8.54026309095562</c:v>
                </c:pt>
                <c:pt idx="1062">
                  <c:v>8.57398694033964</c:v>
                </c:pt>
                <c:pt idx="1063">
                  <c:v>9.16360099720299</c:v>
                </c:pt>
                <c:pt idx="1064">
                  <c:v>9.18331562885941</c:v>
                </c:pt>
                <c:pt idx="1065">
                  <c:v>8.96254007197047</c:v>
                </c:pt>
                <c:pt idx="1066">
                  <c:v>9.28243419916506</c:v>
                </c:pt>
                <c:pt idx="1067">
                  <c:v>9.09906978753116</c:v>
                </c:pt>
                <c:pt idx="1068">
                  <c:v>9.09579245948606</c:v>
                </c:pt>
                <c:pt idx="1069">
                  <c:v>9.65964094994256</c:v>
                </c:pt>
                <c:pt idx="1070">
                  <c:v>9.90878213300789</c:v>
                </c:pt>
                <c:pt idx="1071">
                  <c:v>9.86833921469755</c:v>
                </c:pt>
                <c:pt idx="1072">
                  <c:v>10.2281605645569</c:v>
                </c:pt>
                <c:pt idx="1073">
                  <c:v>10.5731105269925</c:v>
                </c:pt>
                <c:pt idx="1074">
                  <c:v>10.5340600992229</c:v>
                </c:pt>
                <c:pt idx="1075">
                  <c:v>10.5807642196211</c:v>
                </c:pt>
                <c:pt idx="1076">
                  <c:v>10.2017275721303</c:v>
                </c:pt>
                <c:pt idx="1077">
                  <c:v>10.4033708794295</c:v>
                </c:pt>
                <c:pt idx="1078">
                  <c:v>10.2700368678259</c:v>
                </c:pt>
                <c:pt idx="1079">
                  <c:v>10.0849184992103</c:v>
                </c:pt>
                <c:pt idx="1080">
                  <c:v>10.2739917090961</c:v>
                </c:pt>
                <c:pt idx="1081">
                  <c:v>10.2106680568382</c:v>
                </c:pt>
                <c:pt idx="1082">
                  <c:v>10.4878341718748</c:v>
                </c:pt>
                <c:pt idx="1083">
                  <c:v>10.4736080613082</c:v>
                </c:pt>
                <c:pt idx="1084">
                  <c:v>10.4981908415196</c:v>
                </c:pt>
                <c:pt idx="1085">
                  <c:v>10.3467774458311</c:v>
                </c:pt>
                <c:pt idx="1086">
                  <c:v>10.5846398793417</c:v>
                </c:pt>
                <c:pt idx="1087">
                  <c:v>10.555708680174</c:v>
                </c:pt>
                <c:pt idx="1088">
                  <c:v>11.088943496023</c:v>
                </c:pt>
                <c:pt idx="1089">
                  <c:v>11.3943471162603</c:v>
                </c:pt>
                <c:pt idx="1090">
                  <c:v>11.5178373295005</c:v>
                </c:pt>
                <c:pt idx="1091">
                  <c:v>11.7197870712249</c:v>
                </c:pt>
                <c:pt idx="1092">
                  <c:v>11.4200964174198</c:v>
                </c:pt>
                <c:pt idx="1093">
                  <c:v>11.4073592521486</c:v>
                </c:pt>
                <c:pt idx="1094">
                  <c:v>11.4995205591496</c:v>
                </c:pt>
                <c:pt idx="1095">
                  <c:v>11.6926454781066</c:v>
                </c:pt>
                <c:pt idx="1096">
                  <c:v>11.6732471007032</c:v>
                </c:pt>
                <c:pt idx="1097">
                  <c:v>12.053606279222</c:v>
                </c:pt>
                <c:pt idx="1098">
                  <c:v>11.9189705169647</c:v>
                </c:pt>
                <c:pt idx="1099">
                  <c:v>11.8851668643571</c:v>
                </c:pt>
                <c:pt idx="1100">
                  <c:v>11.7651479595339</c:v>
                </c:pt>
                <c:pt idx="1101">
                  <c:v>12.0278004679702</c:v>
                </c:pt>
                <c:pt idx="1102">
                  <c:v>11.6857163419814</c:v>
                </c:pt>
                <c:pt idx="1103">
                  <c:v>11.553458647562</c:v>
                </c:pt>
                <c:pt idx="1104">
                  <c:v>10.7475504115387</c:v>
                </c:pt>
                <c:pt idx="1105">
                  <c:v>10.8724783241486</c:v>
                </c:pt>
                <c:pt idx="1106">
                  <c:v>10.3917025489453</c:v>
                </c:pt>
                <c:pt idx="1107">
                  <c:v>10.6661166985503</c:v>
                </c:pt>
                <c:pt idx="1108">
                  <c:v>10.7146579851165</c:v>
                </c:pt>
                <c:pt idx="1109">
                  <c:v>10.9723252079891</c:v>
                </c:pt>
                <c:pt idx="1110">
                  <c:v>10.5554108409327</c:v>
                </c:pt>
                <c:pt idx="1111">
                  <c:v>10.9747965347114</c:v>
                </c:pt>
                <c:pt idx="1112">
                  <c:v>11.508642406353</c:v>
                </c:pt>
                <c:pt idx="1113">
                  <c:v>11.8516759018591</c:v>
                </c:pt>
                <c:pt idx="1114">
                  <c:v>11.8772671926894</c:v>
                </c:pt>
                <c:pt idx="1115">
                  <c:v>11.6840521826604</c:v>
                </c:pt>
                <c:pt idx="1116">
                  <c:v>12.3049933258003</c:v>
                </c:pt>
                <c:pt idx="1117">
                  <c:v>12.3389681746708</c:v>
                </c:pt>
                <c:pt idx="1118">
                  <c:v>12.2441681928761</c:v>
                </c:pt>
                <c:pt idx="1119">
                  <c:v>12.4844968209649</c:v>
                </c:pt>
                <c:pt idx="1120">
                  <c:v>12.3938298140845</c:v>
                </c:pt>
                <c:pt idx="1121">
                  <c:v>12.1909929098826</c:v>
                </c:pt>
                <c:pt idx="1122">
                  <c:v>12.1678532812596</c:v>
                </c:pt>
                <c:pt idx="1123">
                  <c:v>12.2773670203722</c:v>
                </c:pt>
                <c:pt idx="1124">
                  <c:v>12.4419260813896</c:v>
                </c:pt>
                <c:pt idx="1125">
                  <c:v>12.9977581512883</c:v>
                </c:pt>
                <c:pt idx="1126">
                  <c:v>12.3818351311383</c:v>
                </c:pt>
                <c:pt idx="1127">
                  <c:v>11.8192834998752</c:v>
                </c:pt>
                <c:pt idx="1128">
                  <c:v>11.2633016460918</c:v>
                </c:pt>
                <c:pt idx="1129">
                  <c:v>11.5034663190969</c:v>
                </c:pt>
                <c:pt idx="1130">
                  <c:v>11.6703540267846</c:v>
                </c:pt>
                <c:pt idx="1131">
                  <c:v>12.1706026400206</c:v>
                </c:pt>
                <c:pt idx="1132">
                  <c:v>12.2839390972965</c:v>
                </c:pt>
                <c:pt idx="1133">
                  <c:v>12.5233158165223</c:v>
                </c:pt>
                <c:pt idx="1134">
                  <c:v>12.6508150024615</c:v>
                </c:pt>
                <c:pt idx="1135">
                  <c:v>12.6826592783075</c:v>
                </c:pt>
                <c:pt idx="1136">
                  <c:v>12.6659920962857</c:v>
                </c:pt>
                <c:pt idx="1137">
                  <c:v>12.342779668086</c:v>
                </c:pt>
                <c:pt idx="1138">
                  <c:v>12.2999509560964</c:v>
                </c:pt>
                <c:pt idx="1139">
                  <c:v>12.5410988548354</c:v>
                </c:pt>
                <c:pt idx="1140">
                  <c:v>12.0437398622876</c:v>
                </c:pt>
                <c:pt idx="1141">
                  <c:v>12.1591003444584</c:v>
                </c:pt>
                <c:pt idx="1142">
                  <c:v>12.1524189088878</c:v>
                </c:pt>
                <c:pt idx="1143">
                  <c:v>12.1213062884589</c:v>
                </c:pt>
                <c:pt idx="1144">
                  <c:v>12.2521587918644</c:v>
                </c:pt>
                <c:pt idx="1145">
                  <c:v>12.4012841790678</c:v>
                </c:pt>
                <c:pt idx="1146">
                  <c:v>12.3295135341769</c:v>
                </c:pt>
                <c:pt idx="1147">
                  <c:v>12.6949319827049</c:v>
                </c:pt>
                <c:pt idx="1148">
                  <c:v>13.1025774742757</c:v>
                </c:pt>
                <c:pt idx="1149">
                  <c:v>13.1604858589361</c:v>
                </c:pt>
                <c:pt idx="1150">
                  <c:v>13.6508645591776</c:v>
                </c:pt>
                <c:pt idx="1151">
                  <c:v>13.5632164043942</c:v>
                </c:pt>
                <c:pt idx="1152">
                  <c:v>13.6007678411075</c:v>
                </c:pt>
                <c:pt idx="1153">
                  <c:v>13.422355315715</c:v>
                </c:pt>
                <c:pt idx="1154">
                  <c:v>12.8445601142046</c:v>
                </c:pt>
                <c:pt idx="1155">
                  <c:v>12.4629000805881</c:v>
                </c:pt>
                <c:pt idx="1156">
                  <c:v>12.3255453352812</c:v>
                </c:pt>
                <c:pt idx="1157">
                  <c:v>12.438248889832</c:v>
                </c:pt>
                <c:pt idx="1158">
                  <c:v>12.7323480342512</c:v>
                </c:pt>
                <c:pt idx="1159">
                  <c:v>12.6089336777761</c:v>
                </c:pt>
                <c:pt idx="1160">
                  <c:v>13.007404207284</c:v>
                </c:pt>
                <c:pt idx="1161">
                  <c:v>12.8962215098607</c:v>
                </c:pt>
                <c:pt idx="1162">
                  <c:v>12.3058390506608</c:v>
                </c:pt>
                <c:pt idx="1163">
                  <c:v>12.6172470994599</c:v>
                </c:pt>
                <c:pt idx="1164">
                  <c:v>12.5824501308798</c:v>
                </c:pt>
                <c:pt idx="1165">
                  <c:v>13.0041521951017</c:v>
                </c:pt>
                <c:pt idx="1166">
                  <c:v>12.776559573751</c:v>
                </c:pt>
                <c:pt idx="1167">
                  <c:v>12.8907383823644</c:v>
                </c:pt>
                <c:pt idx="1168">
                  <c:v>12.9425780768944</c:v>
                </c:pt>
                <c:pt idx="1169">
                  <c:v>12.9240333034175</c:v>
                </c:pt>
                <c:pt idx="1170">
                  <c:v>13.3051826766579</c:v>
                </c:pt>
                <c:pt idx="1171">
                  <c:v>13.27858194736</c:v>
                </c:pt>
                <c:pt idx="1172">
                  <c:v>13.3564168580671</c:v>
                </c:pt>
                <c:pt idx="1173">
                  <c:v>13.2697462050395</c:v>
                </c:pt>
                <c:pt idx="1174">
                  <c:v>13.3073680263325</c:v>
                </c:pt>
                <c:pt idx="1175">
                  <c:v>12.4868920453228</c:v>
                </c:pt>
                <c:pt idx="1176">
                  <c:v>11.9755264334358</c:v>
                </c:pt>
                <c:pt idx="1177">
                  <c:v>11.7391242473841</c:v>
                </c:pt>
                <c:pt idx="1178">
                  <c:v>11.8333000567062</c:v>
                </c:pt>
                <c:pt idx="1179">
                  <c:v>10.1654615564589</c:v>
                </c:pt>
                <c:pt idx="1180">
                  <c:v>9.70948149494073</c:v>
                </c:pt>
                <c:pt idx="1181">
                  <c:v>10.6100838786616</c:v>
                </c:pt>
                <c:pt idx="1182">
                  <c:v>10.168137945962</c:v>
                </c:pt>
                <c:pt idx="1183">
                  <c:v>11.1259246656157</c:v>
                </c:pt>
                <c:pt idx="1184">
                  <c:v>11.1617585854381</c:v>
                </c:pt>
                <c:pt idx="1185">
                  <c:v>10.3146934836193</c:v>
                </c:pt>
                <c:pt idx="1186">
                  <c:v>10.2651186063053</c:v>
                </c:pt>
                <c:pt idx="1187">
                  <c:v>10.4312503092371</c:v>
                </c:pt>
                <c:pt idx="1188">
                  <c:v>10.3018643751416</c:v>
                </c:pt>
                <c:pt idx="1189">
                  <c:v>8.76190240756148</c:v>
                </c:pt>
                <c:pt idx="1190">
                  <c:v>9.76028936502876</c:v>
                </c:pt>
                <c:pt idx="1191">
                  <c:v>8.9212900966235</c:v>
                </c:pt>
                <c:pt idx="1192">
                  <c:v>8.38792411540532</c:v>
                </c:pt>
                <c:pt idx="1193">
                  <c:v>8.74762481900448</c:v>
                </c:pt>
                <c:pt idx="1194">
                  <c:v>9.40197955164275</c:v>
                </c:pt>
                <c:pt idx="1195">
                  <c:v>9.8525693102166</c:v>
                </c:pt>
                <c:pt idx="1196">
                  <c:v>9.36314434643119</c:v>
                </c:pt>
                <c:pt idx="1197">
                  <c:v>9.25832848227</c:v>
                </c:pt>
                <c:pt idx="1198">
                  <c:v>9.47191584808164</c:v>
                </c:pt>
                <c:pt idx="1199">
                  <c:v>10.4311406939643</c:v>
                </c:pt>
                <c:pt idx="1200">
                  <c:v>10.232496257644</c:v>
                </c:pt>
                <c:pt idx="1201">
                  <c:v>9.65832297094167</c:v>
                </c:pt>
                <c:pt idx="1202">
                  <c:v>8.71904332043516</c:v>
                </c:pt>
                <c:pt idx="1203">
                  <c:v>8.71200288310667</c:v>
                </c:pt>
                <c:pt idx="1204">
                  <c:v>8.46271514330563</c:v>
                </c:pt>
                <c:pt idx="1205">
                  <c:v>8.96603099211326</c:v>
                </c:pt>
                <c:pt idx="1206">
                  <c:v>8.85380589496792</c:v>
                </c:pt>
                <c:pt idx="1207">
                  <c:v>7.90638332999789</c:v>
                </c:pt>
                <c:pt idx="1208">
                  <c:v>7.40988555780866</c:v>
                </c:pt>
                <c:pt idx="1209">
                  <c:v>7.59580179153271</c:v>
                </c:pt>
                <c:pt idx="1210">
                  <c:v>7.40297828700539</c:v>
                </c:pt>
                <c:pt idx="1211">
                  <c:v>7.97715735103028</c:v>
                </c:pt>
                <c:pt idx="1212">
                  <c:v>8.06771376129055</c:v>
                </c:pt>
                <c:pt idx="1213">
                  <c:v>8.92472082330518</c:v>
                </c:pt>
                <c:pt idx="1214">
                  <c:v>8.83088814690682</c:v>
                </c:pt>
                <c:pt idx="1215">
                  <c:v>9.03407433067765</c:v>
                </c:pt>
                <c:pt idx="1216">
                  <c:v>9.5458069861485</c:v>
                </c:pt>
                <c:pt idx="1217">
                  <c:v>8.38365259045394</c:v>
                </c:pt>
                <c:pt idx="1218">
                  <c:v>8.51757106943604</c:v>
                </c:pt>
                <c:pt idx="1219">
                  <c:v>7.58369429295587</c:v>
                </c:pt>
                <c:pt idx="1220">
                  <c:v>7.85025487758146</c:v>
                </c:pt>
                <c:pt idx="1221">
                  <c:v>7.94281160014814</c:v>
                </c:pt>
                <c:pt idx="1222">
                  <c:v>8.16571026769004</c:v>
                </c:pt>
                <c:pt idx="1223">
                  <c:v>8.16526049464636</c:v>
                </c:pt>
                <c:pt idx="1224">
                  <c:v>7.47166045520866</c:v>
                </c:pt>
                <c:pt idx="1225">
                  <c:v>6.92254501335241</c:v>
                </c:pt>
                <c:pt idx="1226">
                  <c:v>7.0527433748281</c:v>
                </c:pt>
                <c:pt idx="1227">
                  <c:v>6.46848495837448</c:v>
                </c:pt>
                <c:pt idx="1228">
                  <c:v>6.16655827794488</c:v>
                </c:pt>
                <c:pt idx="1229">
                  <c:v>5.47239770759981</c:v>
                </c:pt>
                <c:pt idx="1230">
                  <c:v>4.99154438988124</c:v>
                </c:pt>
                <c:pt idx="1231">
                  <c:v>6.06799232681889</c:v>
                </c:pt>
                <c:pt idx="1232">
                  <c:v>6.16648525389602</c:v>
                </c:pt>
                <c:pt idx="1233">
                  <c:v>6.13483057671352</c:v>
                </c:pt>
                <c:pt idx="1234">
                  <c:v>6.29422628846361</c:v>
                </c:pt>
                <c:pt idx="1235">
                  <c:v>6.39651825573451</c:v>
                </c:pt>
                <c:pt idx="1236">
                  <c:v>5.67804667668009</c:v>
                </c:pt>
                <c:pt idx="1237">
                  <c:v>6.53012122228405</c:v>
                </c:pt>
                <c:pt idx="1238">
                  <c:v>6.76803301454708</c:v>
                </c:pt>
                <c:pt idx="1239">
                  <c:v>6.99002593106882</c:v>
                </c:pt>
                <c:pt idx="1240">
                  <c:v>7.17645271116321</c:v>
                </c:pt>
                <c:pt idx="1241">
                  <c:v>7.25277802905799</c:v>
                </c:pt>
                <c:pt idx="1242">
                  <c:v>7.15224028961582</c:v>
                </c:pt>
                <c:pt idx="1243">
                  <c:v>6.93775203388567</c:v>
                </c:pt>
                <c:pt idx="1244">
                  <c:v>7.37531414374533</c:v>
                </c:pt>
                <c:pt idx="1245">
                  <c:v>7.38458690195859</c:v>
                </c:pt>
                <c:pt idx="1246">
                  <c:v>7.57831221822588</c:v>
                </c:pt>
                <c:pt idx="1247">
                  <c:v>7.81118672516896</c:v>
                </c:pt>
                <c:pt idx="1248">
                  <c:v>7.32216144312957</c:v>
                </c:pt>
                <c:pt idx="1249">
                  <c:v>7.3275311754309</c:v>
                </c:pt>
                <c:pt idx="1250">
                  <c:v>7.47214037696534</c:v>
                </c:pt>
                <c:pt idx="1251">
                  <c:v>7.77139933941871</c:v>
                </c:pt>
                <c:pt idx="1252">
                  <c:v>7.44551427052853</c:v>
                </c:pt>
                <c:pt idx="1253">
                  <c:v>7.20409676449647</c:v>
                </c:pt>
                <c:pt idx="1254">
                  <c:v>7.81642736001454</c:v>
                </c:pt>
                <c:pt idx="1255">
                  <c:v>8.2011767871855</c:v>
                </c:pt>
                <c:pt idx="1256">
                  <c:v>8.08084611264331</c:v>
                </c:pt>
                <c:pt idx="1257">
                  <c:v>8.41037952065791</c:v>
                </c:pt>
                <c:pt idx="1258">
                  <c:v>8.65554294220978</c:v>
                </c:pt>
                <c:pt idx="1259">
                  <c:v>8.57618245605197</c:v>
                </c:pt>
                <c:pt idx="1260">
                  <c:v>8.18215760169135</c:v>
                </c:pt>
                <c:pt idx="1261">
                  <c:v>8.22596888845249</c:v>
                </c:pt>
                <c:pt idx="1262">
                  <c:v>8.20150284279306</c:v>
                </c:pt>
                <c:pt idx="1263">
                  <c:v>8.5967204893348</c:v>
                </c:pt>
                <c:pt idx="1264">
                  <c:v>8.61296828953648</c:v>
                </c:pt>
                <c:pt idx="1265">
                  <c:v>8.6447185907656</c:v>
                </c:pt>
                <c:pt idx="1266">
                  <c:v>8.75633698873357</c:v>
                </c:pt>
                <c:pt idx="1267">
                  <c:v>8.81141942909382</c:v>
                </c:pt>
                <c:pt idx="1268">
                  <c:v>8.80038447042763</c:v>
                </c:pt>
                <c:pt idx="1269">
                  <c:v>8.68608336174593</c:v>
                </c:pt>
                <c:pt idx="1270">
                  <c:v>8.89329436513556</c:v>
                </c:pt>
                <c:pt idx="1271">
                  <c:v>8.99915289401665</c:v>
                </c:pt>
                <c:pt idx="1272">
                  <c:v>9.02707701358213</c:v>
                </c:pt>
                <c:pt idx="1273">
                  <c:v>8.99278321192963</c:v>
                </c:pt>
                <c:pt idx="1274">
                  <c:v>8.92756016677277</c:v>
                </c:pt>
                <c:pt idx="1275">
                  <c:v>9.12299164866688</c:v>
                </c:pt>
                <c:pt idx="1276">
                  <c:v>9.12188439288568</c:v>
                </c:pt>
                <c:pt idx="1277">
                  <c:v>9.1440876136792</c:v>
                </c:pt>
                <c:pt idx="1278">
                  <c:v>8.96617956334873</c:v>
                </c:pt>
                <c:pt idx="1279">
                  <c:v>8.60003945749266</c:v>
                </c:pt>
                <c:pt idx="1280">
                  <c:v>8.54273013057774</c:v>
                </c:pt>
                <c:pt idx="1281">
                  <c:v>9.1356917288871</c:v>
                </c:pt>
                <c:pt idx="1282">
                  <c:v>9.29739289205653</c:v>
                </c:pt>
                <c:pt idx="1283">
                  <c:v>9.51716271539109</c:v>
                </c:pt>
                <c:pt idx="1284">
                  <c:v>9.46734289180376</c:v>
                </c:pt>
                <c:pt idx="1285">
                  <c:v>9.72364968333964</c:v>
                </c:pt>
                <c:pt idx="1286">
                  <c:v>9.8170697460161</c:v>
                </c:pt>
                <c:pt idx="1287">
                  <c:v>9.92223559372183</c:v>
                </c:pt>
                <c:pt idx="1288">
                  <c:v>10.0409466744409</c:v>
                </c:pt>
                <c:pt idx="1289">
                  <c:v>10.548666871055</c:v>
                </c:pt>
                <c:pt idx="1290">
                  <c:v>9.79027489493072</c:v>
                </c:pt>
                <c:pt idx="1291">
                  <c:v>9.71909334305727</c:v>
                </c:pt>
                <c:pt idx="1292">
                  <c:v>9.86253043698671</c:v>
                </c:pt>
                <c:pt idx="1293">
                  <c:v>9.64603755231052</c:v>
                </c:pt>
                <c:pt idx="1294">
                  <c:v>9.71002870362712</c:v>
                </c:pt>
                <c:pt idx="1295">
                  <c:v>9.94789918146733</c:v>
                </c:pt>
                <c:pt idx="1296">
                  <c:v>10.3749499976548</c:v>
                </c:pt>
                <c:pt idx="1297">
                  <c:v>10.4965609235831</c:v>
                </c:pt>
                <c:pt idx="1298">
                  <c:v>10.6913599145861</c:v>
                </c:pt>
                <c:pt idx="1299">
                  <c:v>10.6698372289488</c:v>
                </c:pt>
                <c:pt idx="1300">
                  <c:v>10.8413339278405</c:v>
                </c:pt>
                <c:pt idx="1301">
                  <c:v>10.9298115333419</c:v>
                </c:pt>
                <c:pt idx="1302">
                  <c:v>10.7945723912734</c:v>
                </c:pt>
                <c:pt idx="1303">
                  <c:v>10.9811405797695</c:v>
                </c:pt>
                <c:pt idx="1304">
                  <c:v>10.8862714558438</c:v>
                </c:pt>
                <c:pt idx="1305">
                  <c:v>11.0283736418954</c:v>
                </c:pt>
                <c:pt idx="1306">
                  <c:v>11.0337019553627</c:v>
                </c:pt>
                <c:pt idx="1307">
                  <c:v>11.1468103995906</c:v>
                </c:pt>
                <c:pt idx="1308">
                  <c:v>11.2637230679455</c:v>
                </c:pt>
                <c:pt idx="1309">
                  <c:v>11.2979322206642</c:v>
                </c:pt>
                <c:pt idx="1310">
                  <c:v>11.3976345267703</c:v>
                </c:pt>
                <c:pt idx="1311">
                  <c:v>11.8643160061135</c:v>
                </c:pt>
                <c:pt idx="1312">
                  <c:v>11.7352856400014</c:v>
                </c:pt>
                <c:pt idx="1313">
                  <c:v>11.8732755155306</c:v>
                </c:pt>
                <c:pt idx="1314">
                  <c:v>11.915180233372</c:v>
                </c:pt>
                <c:pt idx="1315">
                  <c:v>11.9800616561434</c:v>
                </c:pt>
                <c:pt idx="1316">
                  <c:v>11.6783852066106</c:v>
                </c:pt>
                <c:pt idx="1317">
                  <c:v>11.5284623856837</c:v>
                </c:pt>
                <c:pt idx="1318">
                  <c:v>11.3711679319967</c:v>
                </c:pt>
                <c:pt idx="1319">
                  <c:v>11.9499119943119</c:v>
                </c:pt>
                <c:pt idx="1320">
                  <c:v>11.713904384672</c:v>
                </c:pt>
                <c:pt idx="1321">
                  <c:v>10.9705717085951</c:v>
                </c:pt>
                <c:pt idx="1322">
                  <c:v>10.8613509397477</c:v>
                </c:pt>
                <c:pt idx="1323">
                  <c:v>10.6700034378295</c:v>
                </c:pt>
                <c:pt idx="1324">
                  <c:v>10.698807670702</c:v>
                </c:pt>
                <c:pt idx="1325">
                  <c:v>9.48611977010702</c:v>
                </c:pt>
                <c:pt idx="1326">
                  <c:v>9.81163164357576</c:v>
                </c:pt>
                <c:pt idx="1327">
                  <c:v>10.2572859596907</c:v>
                </c:pt>
                <c:pt idx="1328">
                  <c:v>10.6052945283915</c:v>
                </c:pt>
                <c:pt idx="1329">
                  <c:v>10.2406163937222</c:v>
                </c:pt>
                <c:pt idx="1330">
                  <c:v>9.67372681240421</c:v>
                </c:pt>
                <c:pt idx="1331">
                  <c:v>9.99118692557504</c:v>
                </c:pt>
                <c:pt idx="1332">
                  <c:v>9.84460057183624</c:v>
                </c:pt>
                <c:pt idx="1333">
                  <c:v>9.32994076231352</c:v>
                </c:pt>
                <c:pt idx="1334">
                  <c:v>9.31159245118273</c:v>
                </c:pt>
                <c:pt idx="1335">
                  <c:v>9.1977792146208</c:v>
                </c:pt>
                <c:pt idx="1336">
                  <c:v>8.93912555669115</c:v>
                </c:pt>
                <c:pt idx="1337">
                  <c:v>9.05397691932753</c:v>
                </c:pt>
                <c:pt idx="1338">
                  <c:v>8.56680427695229</c:v>
                </c:pt>
                <c:pt idx="1339">
                  <c:v>7.95230308284942</c:v>
                </c:pt>
                <c:pt idx="1340">
                  <c:v>8.67459851592851</c:v>
                </c:pt>
                <c:pt idx="1341">
                  <c:v>8.88444675054783</c:v>
                </c:pt>
                <c:pt idx="1342">
                  <c:v>9.10935255243756</c:v>
                </c:pt>
                <c:pt idx="1343">
                  <c:v>9.68202665846391</c:v>
                </c:pt>
                <c:pt idx="1344">
                  <c:v>10.0679540252096</c:v>
                </c:pt>
                <c:pt idx="1345">
                  <c:v>10.1057384131014</c:v>
                </c:pt>
                <c:pt idx="1346">
                  <c:v>9.91361979719805</c:v>
                </c:pt>
                <c:pt idx="1347">
                  <c:v>10.0883267399801</c:v>
                </c:pt>
                <c:pt idx="1348">
                  <c:v>9.93994681807622</c:v>
                </c:pt>
                <c:pt idx="1349">
                  <c:v>10.1352466152929</c:v>
                </c:pt>
                <c:pt idx="1350">
                  <c:v>10.612865072225</c:v>
                </c:pt>
                <c:pt idx="1351">
                  <c:v>10.7449710077395</c:v>
                </c:pt>
                <c:pt idx="1352">
                  <c:v>11.0628439975267</c:v>
                </c:pt>
                <c:pt idx="1353">
                  <c:v>11.003378739821</c:v>
                </c:pt>
                <c:pt idx="1354">
                  <c:v>10.9951971963568</c:v>
                </c:pt>
                <c:pt idx="1355">
                  <c:v>10.3773888824242</c:v>
                </c:pt>
                <c:pt idx="1356">
                  <c:v>10.5171212136613</c:v>
                </c:pt>
                <c:pt idx="1357">
                  <c:v>10.6376381519454</c:v>
                </c:pt>
                <c:pt idx="1358">
                  <c:v>10.6824110596155</c:v>
                </c:pt>
                <c:pt idx="1359">
                  <c:v>11.1428821228083</c:v>
                </c:pt>
                <c:pt idx="1360">
                  <c:v>11.2852389865211</c:v>
                </c:pt>
                <c:pt idx="1361">
                  <c:v>11.5521612380328</c:v>
                </c:pt>
                <c:pt idx="1362">
                  <c:v>11.4658905597535</c:v>
                </c:pt>
                <c:pt idx="1363">
                  <c:v>11.1984135184389</c:v>
                </c:pt>
                <c:pt idx="1364">
                  <c:v>11.3762623504545</c:v>
                </c:pt>
                <c:pt idx="1365">
                  <c:v>11.7368885008965</c:v>
                </c:pt>
                <c:pt idx="1366">
                  <c:v>11.6976908026868</c:v>
                </c:pt>
                <c:pt idx="1367">
                  <c:v>11.9054664522394</c:v>
                </c:pt>
                <c:pt idx="1368">
                  <c:v>12.0096486046964</c:v>
                </c:pt>
                <c:pt idx="1369">
                  <c:v>11.8199766512922</c:v>
                </c:pt>
                <c:pt idx="1370">
                  <c:v>11.6249068324229</c:v>
                </c:pt>
                <c:pt idx="1371">
                  <c:v>11.6745800092123</c:v>
                </c:pt>
                <c:pt idx="1372">
                  <c:v>11.3631351729663</c:v>
                </c:pt>
                <c:pt idx="1373">
                  <c:v>11.6498565335443</c:v>
                </c:pt>
                <c:pt idx="1374">
                  <c:v>11.8893287567327</c:v>
                </c:pt>
                <c:pt idx="1375">
                  <c:v>12.1587129154213</c:v>
                </c:pt>
                <c:pt idx="1376">
                  <c:v>11.7780215525293</c:v>
                </c:pt>
                <c:pt idx="1377">
                  <c:v>12.1521834131674</c:v>
                </c:pt>
                <c:pt idx="1378">
                  <c:v>12.0251598103443</c:v>
                </c:pt>
                <c:pt idx="1379">
                  <c:v>11.8458594050636</c:v>
                </c:pt>
                <c:pt idx="1380">
                  <c:v>11.2990484640579</c:v>
                </c:pt>
                <c:pt idx="1381">
                  <c:v>11.1219416561876</c:v>
                </c:pt>
                <c:pt idx="1382">
                  <c:v>10.5627659746223</c:v>
                </c:pt>
                <c:pt idx="1383">
                  <c:v>9.34491687992175</c:v>
                </c:pt>
                <c:pt idx="1384">
                  <c:v>9.76610559058275</c:v>
                </c:pt>
                <c:pt idx="1385">
                  <c:v>9.91948146101508</c:v>
                </c:pt>
                <c:pt idx="1386">
                  <c:v>10.6376953263407</c:v>
                </c:pt>
                <c:pt idx="1387">
                  <c:v>10.2893859703867</c:v>
                </c:pt>
                <c:pt idx="1388">
                  <c:v>9.9077031833751</c:v>
                </c:pt>
                <c:pt idx="1389">
                  <c:v>10.6194820879803</c:v>
                </c:pt>
                <c:pt idx="1390">
                  <c:v>9.57483827610768</c:v>
                </c:pt>
                <c:pt idx="1391">
                  <c:v>9.52626754428809</c:v>
                </c:pt>
                <c:pt idx="1392">
                  <c:v>10.0077082131275</c:v>
                </c:pt>
                <c:pt idx="1393">
                  <c:v>10.5186254722664</c:v>
                </c:pt>
                <c:pt idx="1394">
                  <c:v>10.27742987533</c:v>
                </c:pt>
                <c:pt idx="1395">
                  <c:v>10.5602728300243</c:v>
                </c:pt>
                <c:pt idx="1396">
                  <c:v>10.4440533701348</c:v>
                </c:pt>
                <c:pt idx="1397">
                  <c:v>9.39275878455184</c:v>
                </c:pt>
                <c:pt idx="1398">
                  <c:v>9.8098742776879</c:v>
                </c:pt>
                <c:pt idx="1399">
                  <c:v>9.74096249300337</c:v>
                </c:pt>
                <c:pt idx="1400">
                  <c:v>9.84523042963738</c:v>
                </c:pt>
                <c:pt idx="1401">
                  <c:v>10.3345605618646</c:v>
                </c:pt>
                <c:pt idx="1402">
                  <c:v>10.25076166519</c:v>
                </c:pt>
                <c:pt idx="1403">
                  <c:v>9.91964531241944</c:v>
                </c:pt>
                <c:pt idx="1404">
                  <c:v>10.3747961761086</c:v>
                </c:pt>
                <c:pt idx="1405">
                  <c:v>10.9987184719409</c:v>
                </c:pt>
                <c:pt idx="1406">
                  <c:v>10.9609792590958</c:v>
                </c:pt>
                <c:pt idx="1407">
                  <c:v>10.88054331109</c:v>
                </c:pt>
                <c:pt idx="1408">
                  <c:v>10.7778530146159</c:v>
                </c:pt>
                <c:pt idx="1409">
                  <c:v>11.0908541624604</c:v>
                </c:pt>
                <c:pt idx="1410">
                  <c:v>11.2368365662947</c:v>
                </c:pt>
                <c:pt idx="1411">
                  <c:v>11.1026989188508</c:v>
                </c:pt>
                <c:pt idx="1412">
                  <c:v>10.9316330820989</c:v>
                </c:pt>
                <c:pt idx="1413">
                  <c:v>11.0850320504987</c:v>
                </c:pt>
                <c:pt idx="1414">
                  <c:v>11.0732877649178</c:v>
                </c:pt>
                <c:pt idx="1415">
                  <c:v>11.1225986711593</c:v>
                </c:pt>
                <c:pt idx="1416">
                  <c:v>10.7370169447412</c:v>
                </c:pt>
                <c:pt idx="1417">
                  <c:v>10.7441254016853</c:v>
                </c:pt>
                <c:pt idx="1418">
                  <c:v>10.2759864336528</c:v>
                </c:pt>
                <c:pt idx="1419">
                  <c:v>10.6327064881071</c:v>
                </c:pt>
                <c:pt idx="1420">
                  <c:v>10.5123858308377</c:v>
                </c:pt>
                <c:pt idx="1421">
                  <c:v>10.0910239364702</c:v>
                </c:pt>
                <c:pt idx="1422">
                  <c:v>10.3829159041559</c:v>
                </c:pt>
                <c:pt idx="1423">
                  <c:v>10.104136225862</c:v>
                </c:pt>
                <c:pt idx="1424">
                  <c:v>9.53213440034775</c:v>
                </c:pt>
                <c:pt idx="1425">
                  <c:v>9.87571839054366</c:v>
                </c:pt>
                <c:pt idx="1426">
                  <c:v>10.3297338869194</c:v>
                </c:pt>
                <c:pt idx="1427">
                  <c:v>10.2209995278105</c:v>
                </c:pt>
                <c:pt idx="1428">
                  <c:v>9.70688311211597</c:v>
                </c:pt>
                <c:pt idx="1429">
                  <c:v>10.0279821685228</c:v>
                </c:pt>
                <c:pt idx="1430">
                  <c:v>10.2660064396087</c:v>
                </c:pt>
                <c:pt idx="1431">
                  <c:v>10.6843211312199</c:v>
                </c:pt>
                <c:pt idx="1432">
                  <c:v>10.6937311461636</c:v>
                </c:pt>
                <c:pt idx="1433">
                  <c:v>11.1338836417634</c:v>
                </c:pt>
                <c:pt idx="1434">
                  <c:v>11.0399995430826</c:v>
                </c:pt>
                <c:pt idx="1435">
                  <c:v>11.1191666712123</c:v>
                </c:pt>
                <c:pt idx="1436">
                  <c:v>10.7679477590061</c:v>
                </c:pt>
                <c:pt idx="1437">
                  <c:v>11.0751757080358</c:v>
                </c:pt>
                <c:pt idx="1438">
                  <c:v>10.7922226824197</c:v>
                </c:pt>
                <c:pt idx="1439">
                  <c:v>10.8438365496582</c:v>
                </c:pt>
                <c:pt idx="1440">
                  <c:v>11.1801041066736</c:v>
                </c:pt>
                <c:pt idx="1441">
                  <c:v>11.4538969031039</c:v>
                </c:pt>
                <c:pt idx="1442">
                  <c:v>11.8303580051365</c:v>
                </c:pt>
                <c:pt idx="1443">
                  <c:v>11.5312417690263</c:v>
                </c:pt>
                <c:pt idx="1444">
                  <c:v>11.7038491780401</c:v>
                </c:pt>
                <c:pt idx="1445">
                  <c:v>11.7092932376605</c:v>
                </c:pt>
                <c:pt idx="1446">
                  <c:v>12.0503379662801</c:v>
                </c:pt>
                <c:pt idx="1447">
                  <c:v>12.2794093482988</c:v>
                </c:pt>
                <c:pt idx="1448">
                  <c:v>12.29206786071</c:v>
                </c:pt>
                <c:pt idx="1449">
                  <c:v>12.2040298350233</c:v>
                </c:pt>
                <c:pt idx="1450">
                  <c:v>12.3340405448095</c:v>
                </c:pt>
                <c:pt idx="1451">
                  <c:v>12.487743430397</c:v>
                </c:pt>
                <c:pt idx="1452">
                  <c:v>12.4270962462111</c:v>
                </c:pt>
                <c:pt idx="1453">
                  <c:v>12.5328997521594</c:v>
                </c:pt>
                <c:pt idx="1454">
                  <c:v>12.5086832612826</c:v>
                </c:pt>
                <c:pt idx="1455">
                  <c:v>12.5010507064435</c:v>
                </c:pt>
                <c:pt idx="1456">
                  <c:v>12.7512273701061</c:v>
                </c:pt>
                <c:pt idx="1457">
                  <c:v>12.8184762737121</c:v>
                </c:pt>
                <c:pt idx="1458">
                  <c:v>12.8710240334335</c:v>
                </c:pt>
                <c:pt idx="1459">
                  <c:v>12.6240405113864</c:v>
                </c:pt>
                <c:pt idx="1460">
                  <c:v>12.5141799851211</c:v>
                </c:pt>
                <c:pt idx="1461">
                  <c:v>12.5467780119197</c:v>
                </c:pt>
                <c:pt idx="1462">
                  <c:v>13.0118980305461</c:v>
                </c:pt>
                <c:pt idx="1463">
                  <c:v>13.0916415890744</c:v>
                </c:pt>
                <c:pt idx="1464">
                  <c:v>13.3717905681682</c:v>
                </c:pt>
                <c:pt idx="1465">
                  <c:v>13.1757713993275</c:v>
                </c:pt>
                <c:pt idx="1466">
                  <c:v>12.7155131178241</c:v>
                </c:pt>
                <c:pt idx="1467">
                  <c:v>12.4032107431516</c:v>
                </c:pt>
                <c:pt idx="1468">
                  <c:v>12.5975384943431</c:v>
                </c:pt>
                <c:pt idx="1469">
                  <c:v>12.6641890796029</c:v>
                </c:pt>
                <c:pt idx="1470">
                  <c:v>13.0822396384919</c:v>
                </c:pt>
                <c:pt idx="1471">
                  <c:v>12.9047490791234</c:v>
                </c:pt>
                <c:pt idx="1472">
                  <c:v>12.8693781055728</c:v>
                </c:pt>
                <c:pt idx="1473">
                  <c:v>13.0741805696002</c:v>
                </c:pt>
                <c:pt idx="1474">
                  <c:v>13.3914065709335</c:v>
                </c:pt>
                <c:pt idx="1475">
                  <c:v>13.5155397405644</c:v>
                </c:pt>
                <c:pt idx="1476">
                  <c:v>13.9265737827997</c:v>
                </c:pt>
                <c:pt idx="1477">
                  <c:v>13.9411923710112</c:v>
                </c:pt>
                <c:pt idx="1478">
                  <c:v>13.9703742549098</c:v>
                </c:pt>
                <c:pt idx="1479">
                  <c:v>14.2701032428728</c:v>
                </c:pt>
                <c:pt idx="1480">
                  <c:v>14.4462204517408</c:v>
                </c:pt>
                <c:pt idx="1481">
                  <c:v>14.5550436124043</c:v>
                </c:pt>
                <c:pt idx="1482">
                  <c:v>14.5642069156742</c:v>
                </c:pt>
                <c:pt idx="1483">
                  <c:v>14.9630895245916</c:v>
                </c:pt>
                <c:pt idx="1484">
                  <c:v>14.9105442152389</c:v>
                </c:pt>
                <c:pt idx="1485">
                  <c:v>14.5880177973789</c:v>
                </c:pt>
                <c:pt idx="1486">
                  <c:v>14.6714832653653</c:v>
                </c:pt>
                <c:pt idx="1487">
                  <c:v>15.4426754191244</c:v>
                </c:pt>
                <c:pt idx="1488">
                  <c:v>14.9901800346202</c:v>
                </c:pt>
                <c:pt idx="1489">
                  <c:v>15.2884458152472</c:v>
                </c:pt>
                <c:pt idx="1490">
                  <c:v>15.2628459641237</c:v>
                </c:pt>
                <c:pt idx="1491">
                  <c:v>15.6314785642496</c:v>
                </c:pt>
                <c:pt idx="1492">
                  <c:v>16.0450786641507</c:v>
                </c:pt>
                <c:pt idx="1493">
                  <c:v>15.9003151559988</c:v>
                </c:pt>
                <c:pt idx="1494">
                  <c:v>16.4851165244428</c:v>
                </c:pt>
                <c:pt idx="1495">
                  <c:v>16.2750843036052</c:v>
                </c:pt>
                <c:pt idx="1496">
                  <c:v>16.2798901642539</c:v>
                </c:pt>
                <c:pt idx="1497">
                  <c:v>16.7553227293802</c:v>
                </c:pt>
                <c:pt idx="1498">
                  <c:v>17.0140401584004</c:v>
                </c:pt>
                <c:pt idx="1499">
                  <c:v>16.9987462041097</c:v>
                </c:pt>
                <c:pt idx="1500">
                  <c:v>17.1150735809638</c:v>
                </c:pt>
                <c:pt idx="1501">
                  <c:v>17.2762009335801</c:v>
                </c:pt>
                <c:pt idx="1502">
                  <c:v>16.7963161788102</c:v>
                </c:pt>
                <c:pt idx="1503">
                  <c:v>15.6903405811146</c:v>
                </c:pt>
                <c:pt idx="1504">
                  <c:v>16.4600393371398</c:v>
                </c:pt>
                <c:pt idx="1505">
                  <c:v>16.516936597392</c:v>
                </c:pt>
                <c:pt idx="1506">
                  <c:v>16.7088375581333</c:v>
                </c:pt>
                <c:pt idx="1507">
                  <c:v>15.8327103916416</c:v>
                </c:pt>
                <c:pt idx="1508">
                  <c:v>16.5995724956039</c:v>
                </c:pt>
                <c:pt idx="1509">
                  <c:v>17.7951874957541</c:v>
                </c:pt>
                <c:pt idx="1510">
                  <c:v>18.0057727888856</c:v>
                </c:pt>
                <c:pt idx="1511">
                  <c:v>18.4621879058896</c:v>
                </c:pt>
                <c:pt idx="1512">
                  <c:v>18.2039737854552</c:v>
                </c:pt>
                <c:pt idx="1513">
                  <c:v>18.8892876727836</c:v>
                </c:pt>
                <c:pt idx="1514">
                  <c:v>18.8963345964846</c:v>
                </c:pt>
                <c:pt idx="1515">
                  <c:v>19.4714834874545</c:v>
                </c:pt>
                <c:pt idx="1516">
                  <c:v>19.3850640037971</c:v>
                </c:pt>
                <c:pt idx="1517">
                  <c:v>19.5152297905978</c:v>
                </c:pt>
                <c:pt idx="1518">
                  <c:v>19.5432918296425</c:v>
                </c:pt>
                <c:pt idx="1519">
                  <c:v>20.1297247330377</c:v>
                </c:pt>
                <c:pt idx="1520">
                  <c:v>19.5206489289727</c:v>
                </c:pt>
                <c:pt idx="1521">
                  <c:v>18.3396332592622</c:v>
                </c:pt>
                <c:pt idx="1522">
                  <c:v>16.1050389128157</c:v>
                </c:pt>
                <c:pt idx="1523">
                  <c:v>14.7155466908728</c:v>
                </c:pt>
                <c:pt idx="1524">
                  <c:v>14.925785981831</c:v>
                </c:pt>
                <c:pt idx="1525">
                  <c:v>12.5395248159977</c:v>
                </c:pt>
                <c:pt idx="1526">
                  <c:v>12.7452044585748</c:v>
                </c:pt>
                <c:pt idx="1527">
                  <c:v>14.6155541266288</c:v>
                </c:pt>
                <c:pt idx="1528">
                  <c:v>13.1400972048332</c:v>
                </c:pt>
                <c:pt idx="1529">
                  <c:v>14.8502697382906</c:v>
                </c:pt>
                <c:pt idx="1530">
                  <c:v>13.4540781652163</c:v>
                </c:pt>
                <c:pt idx="1531">
                  <c:v>12.69152557065</c:v>
                </c:pt>
                <c:pt idx="1532">
                  <c:v>9.90602819577085</c:v>
                </c:pt>
                <c:pt idx="1533">
                  <c:v>11.5985810713721</c:v>
                </c:pt>
                <c:pt idx="1534">
                  <c:v>9.9739214055385</c:v>
                </c:pt>
                <c:pt idx="1535">
                  <c:v>6.96300441980339</c:v>
                </c:pt>
                <c:pt idx="1536">
                  <c:v>9.10808139117458</c:v>
                </c:pt>
                <c:pt idx="1537">
                  <c:v>5.6217342032348</c:v>
                </c:pt>
                <c:pt idx="1538">
                  <c:v>6.69787872119443</c:v>
                </c:pt>
                <c:pt idx="1539">
                  <c:v>5.98262979381918</c:v>
                </c:pt>
                <c:pt idx="1540">
                  <c:v>6.1415715397866</c:v>
                </c:pt>
                <c:pt idx="1541">
                  <c:v>5.30284969385832</c:v>
                </c:pt>
                <c:pt idx="1542">
                  <c:v>5.31997155059431</c:v>
                </c:pt>
                <c:pt idx="1543">
                  <c:v>6.72568616438262</c:v>
                </c:pt>
                <c:pt idx="1544">
                  <c:v>6.54361168038129</c:v>
                </c:pt>
                <c:pt idx="1545">
                  <c:v>7.76878038096478</c:v>
                </c:pt>
                <c:pt idx="1546">
                  <c:v>6.85485493484345</c:v>
                </c:pt>
                <c:pt idx="1547">
                  <c:v>7.67709215396605</c:v>
                </c:pt>
                <c:pt idx="1548">
                  <c:v>7.43307843825801</c:v>
                </c:pt>
                <c:pt idx="1549">
                  <c:v>6.38417311123042</c:v>
                </c:pt>
                <c:pt idx="1550">
                  <c:v>6.81835757246681</c:v>
                </c:pt>
                <c:pt idx="1551">
                  <c:v>6.50069933507508</c:v>
                </c:pt>
                <c:pt idx="1552">
                  <c:v>8.06745219404274</c:v>
                </c:pt>
                <c:pt idx="1553">
                  <c:v>8.04635634284183</c:v>
                </c:pt>
                <c:pt idx="1554">
                  <c:v>8.62054688703518</c:v>
                </c:pt>
                <c:pt idx="1555">
                  <c:v>8.65233171868424</c:v>
                </c:pt>
                <c:pt idx="1556">
                  <c:v>8.98416343147496</c:v>
                </c:pt>
                <c:pt idx="1557">
                  <c:v>10.275602028226</c:v>
                </c:pt>
                <c:pt idx="1558">
                  <c:v>9.89776803039939</c:v>
                </c:pt>
                <c:pt idx="1559">
                  <c:v>10.4775583827134</c:v>
                </c:pt>
                <c:pt idx="1560">
                  <c:v>10.7608895904656</c:v>
                </c:pt>
                <c:pt idx="1561">
                  <c:v>10.3763151956154</c:v>
                </c:pt>
                <c:pt idx="1562">
                  <c:v>9.11489278589982</c:v>
                </c:pt>
                <c:pt idx="1563">
                  <c:v>10.0059072437721</c:v>
                </c:pt>
                <c:pt idx="1564">
                  <c:v>9.93004679588364</c:v>
                </c:pt>
                <c:pt idx="1565">
                  <c:v>10.4541755273231</c:v>
                </c:pt>
                <c:pt idx="1566">
                  <c:v>10.6737254421574</c:v>
                </c:pt>
                <c:pt idx="1567">
                  <c:v>10.0386631768853</c:v>
                </c:pt>
                <c:pt idx="1568">
                  <c:v>11.182678097403</c:v>
                </c:pt>
                <c:pt idx="1569">
                  <c:v>11.2593456511281</c:v>
                </c:pt>
                <c:pt idx="1570">
                  <c:v>10.1555374846571</c:v>
                </c:pt>
                <c:pt idx="1571">
                  <c:v>10.5449706865428</c:v>
                </c:pt>
                <c:pt idx="1572">
                  <c:v>10.9096041797216</c:v>
                </c:pt>
                <c:pt idx="1573">
                  <c:v>11.1405248243401</c:v>
                </c:pt>
                <c:pt idx="1574">
                  <c:v>11.6098633501243</c:v>
                </c:pt>
                <c:pt idx="1575">
                  <c:v>12.1138885691759</c:v>
                </c:pt>
                <c:pt idx="1576">
                  <c:v>12.4352872715701</c:v>
                </c:pt>
                <c:pt idx="1577">
                  <c:v>11.6316145973614</c:v>
                </c:pt>
                <c:pt idx="1578">
                  <c:v>11.1490428731351</c:v>
                </c:pt>
                <c:pt idx="1579">
                  <c:v>11.5475393112858</c:v>
                </c:pt>
                <c:pt idx="1580">
                  <c:v>11.7584542720168</c:v>
                </c:pt>
                <c:pt idx="1581">
                  <c:v>12.4923714768796</c:v>
                </c:pt>
                <c:pt idx="1582">
                  <c:v>12.3843184993079</c:v>
                </c:pt>
                <c:pt idx="1583">
                  <c:v>13.1626885572001</c:v>
                </c:pt>
                <c:pt idx="1584">
                  <c:v>12.722197884324</c:v>
                </c:pt>
                <c:pt idx="1585">
                  <c:v>12.8412255310833</c:v>
                </c:pt>
                <c:pt idx="1586">
                  <c:v>12.778499987138</c:v>
                </c:pt>
                <c:pt idx="1587">
                  <c:v>12.9671368632217</c:v>
                </c:pt>
                <c:pt idx="1588">
                  <c:v>12.872886170505</c:v>
                </c:pt>
                <c:pt idx="1589">
                  <c:v>13.4400033270637</c:v>
                </c:pt>
                <c:pt idx="1590">
                  <c:v>13.6125075955685</c:v>
                </c:pt>
                <c:pt idx="1591">
                  <c:v>13.8982281287196</c:v>
                </c:pt>
                <c:pt idx="1592">
                  <c:v>14.0950718326915</c:v>
                </c:pt>
                <c:pt idx="1593">
                  <c:v>13.783197826645</c:v>
                </c:pt>
                <c:pt idx="1594">
                  <c:v>14.6540300982646</c:v>
                </c:pt>
                <c:pt idx="1595">
                  <c:v>14.9967961436535</c:v>
                </c:pt>
                <c:pt idx="1596">
                  <c:v>15.3481368368639</c:v>
                </c:pt>
                <c:pt idx="1597">
                  <c:v>15.9323813245565</c:v>
                </c:pt>
                <c:pt idx="1598">
                  <c:v>13.4345361640913</c:v>
                </c:pt>
                <c:pt idx="1599">
                  <c:v>13.7427155442798</c:v>
                </c:pt>
                <c:pt idx="1600">
                  <c:v>14.2575733736826</c:v>
                </c:pt>
                <c:pt idx="1601">
                  <c:v>15.0587534035589</c:v>
                </c:pt>
                <c:pt idx="1602">
                  <c:v>15.2098158935693</c:v>
                </c:pt>
                <c:pt idx="1603">
                  <c:v>15.3294763320572</c:v>
                </c:pt>
                <c:pt idx="1604">
                  <c:v>15.3015655987936</c:v>
                </c:pt>
                <c:pt idx="1605">
                  <c:v>15.8758397854604</c:v>
                </c:pt>
                <c:pt idx="1606">
                  <c:v>16.3110263138968</c:v>
                </c:pt>
                <c:pt idx="1607">
                  <c:v>15.2858050667947</c:v>
                </c:pt>
                <c:pt idx="1608">
                  <c:v>15.7121554615947</c:v>
                </c:pt>
                <c:pt idx="1609">
                  <c:v>14.5059869185423</c:v>
                </c:pt>
                <c:pt idx="1610">
                  <c:v>14.9965339530809</c:v>
                </c:pt>
                <c:pt idx="1611">
                  <c:v>15.910925476448</c:v>
                </c:pt>
                <c:pt idx="1612">
                  <c:v>16.509564939796</c:v>
                </c:pt>
                <c:pt idx="1613">
                  <c:v>16.8757966818788</c:v>
                </c:pt>
                <c:pt idx="1614">
                  <c:v>18.1830058680818</c:v>
                </c:pt>
                <c:pt idx="1615">
                  <c:v>17.7995128296586</c:v>
                </c:pt>
                <c:pt idx="1616">
                  <c:v>18.5159623619235</c:v>
                </c:pt>
                <c:pt idx="1617">
                  <c:v>18.9967887230894</c:v>
                </c:pt>
                <c:pt idx="1618">
                  <c:v>19.4134466591166</c:v>
                </c:pt>
                <c:pt idx="1619">
                  <c:v>18.1455998808007</c:v>
                </c:pt>
                <c:pt idx="1620">
                  <c:v>18.5448386157376</c:v>
                </c:pt>
                <c:pt idx="1621">
                  <c:v>18.6347745545386</c:v>
                </c:pt>
                <c:pt idx="1622">
                  <c:v>18.207023666081</c:v>
                </c:pt>
                <c:pt idx="1623">
                  <c:v>18.2901079579787</c:v>
                </c:pt>
                <c:pt idx="1624">
                  <c:v>19.9248462110402</c:v>
                </c:pt>
                <c:pt idx="1625">
                  <c:v>19.248740610069</c:v>
                </c:pt>
                <c:pt idx="1626">
                  <c:v>19.4759800088303</c:v>
                </c:pt>
                <c:pt idx="1627">
                  <c:v>17.8652460359617</c:v>
                </c:pt>
                <c:pt idx="1628">
                  <c:v>17.3008716536848</c:v>
                </c:pt>
                <c:pt idx="1629">
                  <c:v>18.2772823697777</c:v>
                </c:pt>
                <c:pt idx="1630">
                  <c:v>17.5463247978086</c:v>
                </c:pt>
                <c:pt idx="1631">
                  <c:v>18.1711988940302</c:v>
                </c:pt>
                <c:pt idx="1632">
                  <c:v>18.475766131158</c:v>
                </c:pt>
                <c:pt idx="1633">
                  <c:v>19.5194147408697</c:v>
                </c:pt>
                <c:pt idx="1634">
                  <c:v>20.2771445856494</c:v>
                </c:pt>
                <c:pt idx="1635">
                  <c:v>20.5465327028455</c:v>
                </c:pt>
                <c:pt idx="1636">
                  <c:v>20.7110775381006</c:v>
                </c:pt>
                <c:pt idx="1637">
                  <c:v>21.534691961504</c:v>
                </c:pt>
                <c:pt idx="1638">
                  <c:v>20.7910455341383</c:v>
                </c:pt>
                <c:pt idx="1639">
                  <c:v>20.4902818684291</c:v>
                </c:pt>
                <c:pt idx="1640">
                  <c:v>19.2637360126943</c:v>
                </c:pt>
                <c:pt idx="1641">
                  <c:v>20.7722666413917</c:v>
                </c:pt>
                <c:pt idx="1642">
                  <c:v>20.9172986881047</c:v>
                </c:pt>
                <c:pt idx="1643">
                  <c:v>20.846316887468</c:v>
                </c:pt>
                <c:pt idx="1644">
                  <c:v>21.5594760152681</c:v>
                </c:pt>
                <c:pt idx="1645">
                  <c:v>22.2139750709175</c:v>
                </c:pt>
                <c:pt idx="1646">
                  <c:v>21.7523506481397</c:v>
                </c:pt>
                <c:pt idx="1647">
                  <c:v>22.6800549339563</c:v>
                </c:pt>
                <c:pt idx="1648">
                  <c:v>23.1658744526948</c:v>
                </c:pt>
                <c:pt idx="1649">
                  <c:v>23.6051867465749</c:v>
                </c:pt>
                <c:pt idx="1650">
                  <c:v>24.1708780988215</c:v>
                </c:pt>
                <c:pt idx="1651">
                  <c:v>25.7731815346846</c:v>
                </c:pt>
                <c:pt idx="1652">
                  <c:v>25.5216368571596</c:v>
                </c:pt>
                <c:pt idx="1653">
                  <c:v>25.9222258335451</c:v>
                </c:pt>
                <c:pt idx="1654">
                  <c:v>26.535542923705</c:v>
                </c:pt>
                <c:pt idx="1655">
                  <c:v>27.9549810169367</c:v>
                </c:pt>
                <c:pt idx="1656">
                  <c:v>28.7612454042797</c:v>
                </c:pt>
                <c:pt idx="1657">
                  <c:v>24.1820120549543</c:v>
                </c:pt>
                <c:pt idx="1658">
                  <c:v>23.1349737615883</c:v>
                </c:pt>
                <c:pt idx="1659">
                  <c:v>19.7157998626061</c:v>
                </c:pt>
                <c:pt idx="1660">
                  <c:v>21.4873764410875</c:v>
                </c:pt>
                <c:pt idx="1661">
                  <c:v>20.1787500463295</c:v>
                </c:pt>
                <c:pt idx="1662">
                  <c:v>19.7082427596553</c:v>
                </c:pt>
                <c:pt idx="1663">
                  <c:v>20.7669767619643</c:v>
                </c:pt>
                <c:pt idx="1664">
                  <c:v>21.6841344521698</c:v>
                </c:pt>
                <c:pt idx="1665">
                  <c:v>20.5864651476778</c:v>
                </c:pt>
                <c:pt idx="1666">
                  <c:v>19.5848396703719</c:v>
                </c:pt>
                <c:pt idx="1667">
                  <c:v>18.7828786784898</c:v>
                </c:pt>
                <c:pt idx="1668">
                  <c:v>19.0102751259638</c:v>
                </c:pt>
                <c:pt idx="1669">
                  <c:v>20.0961990705867</c:v>
                </c:pt>
                <c:pt idx="1670">
                  <c:v>18.1356692330241</c:v>
                </c:pt>
                <c:pt idx="1671">
                  <c:v>18.4085601486799</c:v>
                </c:pt>
                <c:pt idx="1672">
                  <c:v>19.7613868263365</c:v>
                </c:pt>
                <c:pt idx="1673">
                  <c:v>20.9844231015845</c:v>
                </c:pt>
                <c:pt idx="1674">
                  <c:v>20.7464375946124</c:v>
                </c:pt>
                <c:pt idx="1675">
                  <c:v>21.1693480665204</c:v>
                </c:pt>
                <c:pt idx="1676">
                  <c:v>22.1998236991941</c:v>
                </c:pt>
                <c:pt idx="1677">
                  <c:v>20.2796499984591</c:v>
                </c:pt>
                <c:pt idx="1678">
                  <c:v>21.6143054882983</c:v>
                </c:pt>
                <c:pt idx="1679">
                  <c:v>20.3924384713778</c:v>
                </c:pt>
                <c:pt idx="1680">
                  <c:v>21.5099281571026</c:v>
                </c:pt>
                <c:pt idx="1681">
                  <c:v>21.8339910005323</c:v>
                </c:pt>
                <c:pt idx="1682">
                  <c:v>22.8421758649192</c:v>
                </c:pt>
                <c:pt idx="1683">
                  <c:v>25.0573612424742</c:v>
                </c:pt>
                <c:pt idx="1684">
                  <c:v>25.0523496811461</c:v>
                </c:pt>
                <c:pt idx="1685">
                  <c:v>24.4010373112539</c:v>
                </c:pt>
                <c:pt idx="1686">
                  <c:v>23.8683229980321</c:v>
                </c:pt>
                <c:pt idx="1687">
                  <c:v>23.4793818327347</c:v>
                </c:pt>
                <c:pt idx="1688">
                  <c:v>22.2559030802109</c:v>
                </c:pt>
                <c:pt idx="1689">
                  <c:v>22.3988978994154</c:v>
                </c:pt>
                <c:pt idx="1690">
                  <c:v>22.331145943171</c:v>
                </c:pt>
                <c:pt idx="1691">
                  <c:v>22.3357485531014</c:v>
                </c:pt>
                <c:pt idx="1692">
                  <c:v>22.4649134759436</c:v>
                </c:pt>
                <c:pt idx="1693">
                  <c:v>21.388248465815</c:v>
                </c:pt>
                <c:pt idx="1694">
                  <c:v>21.9101195254279</c:v>
                </c:pt>
                <c:pt idx="1695">
                  <c:v>19.2156264864886</c:v>
                </c:pt>
                <c:pt idx="1696">
                  <c:v>20.237461449878</c:v>
                </c:pt>
                <c:pt idx="1697">
                  <c:v>18.754340522926</c:v>
                </c:pt>
                <c:pt idx="1698">
                  <c:v>18.7551038879881</c:v>
                </c:pt>
                <c:pt idx="1699">
                  <c:v>19.7424451652366</c:v>
                </c:pt>
                <c:pt idx="1700">
                  <c:v>22.5389862200125</c:v>
                </c:pt>
                <c:pt idx="1701">
                  <c:v>24.3477613299848</c:v>
                </c:pt>
                <c:pt idx="1702">
                  <c:v>24.4257458739381</c:v>
                </c:pt>
                <c:pt idx="1703">
                  <c:v>22.8667462560771</c:v>
                </c:pt>
                <c:pt idx="1704">
                  <c:v>21.5722305684978</c:v>
                </c:pt>
                <c:pt idx="1705">
                  <c:v>23.0820022456108</c:v>
                </c:pt>
                <c:pt idx="1706">
                  <c:v>22.7220284493958</c:v>
                </c:pt>
                <c:pt idx="1707">
                  <c:v>23.3364867661171</c:v>
                </c:pt>
                <c:pt idx="1708">
                  <c:v>23.8885955587273</c:v>
                </c:pt>
                <c:pt idx="1709">
                  <c:v>23.6512158188514</c:v>
                </c:pt>
                <c:pt idx="1710">
                  <c:v>23.0722496262679</c:v>
                </c:pt>
                <c:pt idx="1711">
                  <c:v>23.6607095197464</c:v>
                </c:pt>
                <c:pt idx="1712">
                  <c:v>23.1522367209933</c:v>
                </c:pt>
                <c:pt idx="1713">
                  <c:v>23.1493826664096</c:v>
                </c:pt>
                <c:pt idx="1714">
                  <c:v>24.1284263109622</c:v>
                </c:pt>
                <c:pt idx="1715">
                  <c:v>24.5937738270575</c:v>
                </c:pt>
                <c:pt idx="1716">
                  <c:v>25.2847186837175</c:v>
                </c:pt>
                <c:pt idx="1717">
                  <c:v>25.412034571656</c:v>
                </c:pt>
                <c:pt idx="1718">
                  <c:v>26.4418916420908</c:v>
                </c:pt>
                <c:pt idx="1719">
                  <c:v>26.5441121652497</c:v>
                </c:pt>
                <c:pt idx="1720">
                  <c:v>26.6479488961085</c:v>
                </c:pt>
                <c:pt idx="1721">
                  <c:v>26.978910995556</c:v>
                </c:pt>
                <c:pt idx="1722">
                  <c:v>27.4447682502915</c:v>
                </c:pt>
                <c:pt idx="1723">
                  <c:v>27.6967709639403</c:v>
                </c:pt>
                <c:pt idx="1724">
                  <c:v>25.7667365153411</c:v>
                </c:pt>
                <c:pt idx="1725">
                  <c:v>26.0871117367249</c:v>
                </c:pt>
                <c:pt idx="1726">
                  <c:v>25.8889850587607</c:v>
                </c:pt>
                <c:pt idx="1727">
                  <c:v>26.4536229461491</c:v>
                </c:pt>
                <c:pt idx="1728">
                  <c:v>27.2977677219223</c:v>
                </c:pt>
                <c:pt idx="1729">
                  <c:v>27.763403611069</c:v>
                </c:pt>
                <c:pt idx="1730">
                  <c:v>28.343513403691</c:v>
                </c:pt>
                <c:pt idx="1731">
                  <c:v>28.0146617338717</c:v>
                </c:pt>
                <c:pt idx="1732">
                  <c:v>27.8975899300172</c:v>
                </c:pt>
                <c:pt idx="1733">
                  <c:v>28.1166172570108</c:v>
                </c:pt>
                <c:pt idx="1734">
                  <c:v>27.6686236460259</c:v>
                </c:pt>
                <c:pt idx="1735">
                  <c:v>28.0321726195892</c:v>
                </c:pt>
                <c:pt idx="1736">
                  <c:v>28.8936523256896</c:v>
                </c:pt>
                <c:pt idx="1737">
                  <c:v>28.9718531247353</c:v>
                </c:pt>
                <c:pt idx="1738">
                  <c:v>28.9569382826865</c:v>
                </c:pt>
                <c:pt idx="1739">
                  <c:v>29.1809840918561</c:v>
                </c:pt>
                <c:pt idx="1740">
                  <c:v>27.8517749850061</c:v>
                </c:pt>
                <c:pt idx="1741">
                  <c:v>28.5654842868915</c:v>
                </c:pt>
                <c:pt idx="1742">
                  <c:v>27.3334605414483</c:v>
                </c:pt>
                <c:pt idx="1743">
                  <c:v>29.3697472403914</c:v>
                </c:pt>
                <c:pt idx="1744">
                  <c:v>30.5364197134598</c:v>
                </c:pt>
                <c:pt idx="1745">
                  <c:v>29.132734011569</c:v>
                </c:pt>
                <c:pt idx="1746">
                  <c:v>28.9922504208643</c:v>
                </c:pt>
                <c:pt idx="1747">
                  <c:v>29.5653033601823</c:v>
                </c:pt>
                <c:pt idx="1748">
                  <c:v>29.0899708488032</c:v>
                </c:pt>
                <c:pt idx="1749">
                  <c:v>28.3488262642942</c:v>
                </c:pt>
                <c:pt idx="1750">
                  <c:v>29.6112350543583</c:v>
                </c:pt>
                <c:pt idx="1751">
                  <c:v>31.7343742794871</c:v>
                </c:pt>
                <c:pt idx="1752">
                  <c:v>32.5372487383906</c:v>
                </c:pt>
                <c:pt idx="1753">
                  <c:v>32.2221263613749</c:v>
                </c:pt>
                <c:pt idx="1754">
                  <c:v>33.1332931076443</c:v>
                </c:pt>
                <c:pt idx="1755">
                  <c:v>33.1587062553634</c:v>
                </c:pt>
                <c:pt idx="1756">
                  <c:v>30.3939197721823</c:v>
                </c:pt>
                <c:pt idx="1757">
                  <c:v>30.845659306009</c:v>
                </c:pt>
                <c:pt idx="1758">
                  <c:v>28.851928893555</c:v>
                </c:pt>
                <c:pt idx="1759">
                  <c:v>31.035476784312</c:v>
                </c:pt>
                <c:pt idx="1760">
                  <c:v>32.5743239481558</c:v>
                </c:pt>
                <c:pt idx="1761">
                  <c:v>32.1772173379555</c:v>
                </c:pt>
                <c:pt idx="1762">
                  <c:v>33.3390552868447</c:v>
                </c:pt>
                <c:pt idx="1763">
                  <c:v>33.6868893720164</c:v>
                </c:pt>
                <c:pt idx="1764">
                  <c:v>34.3541195552677</c:v>
                </c:pt>
                <c:pt idx="1765">
                  <c:v>34.3260867238016</c:v>
                </c:pt>
                <c:pt idx="1766">
                  <c:v>34.0644657032953</c:v>
                </c:pt>
                <c:pt idx="1767">
                  <c:v>34.6189368105936</c:v>
                </c:pt>
                <c:pt idx="1768">
                  <c:v>35.212218469792</c:v>
                </c:pt>
                <c:pt idx="1769">
                  <c:v>34.8977756360002</c:v>
                </c:pt>
                <c:pt idx="1770">
                  <c:v>34.3862647884342</c:v>
                </c:pt>
                <c:pt idx="1771">
                  <c:v>33.8982220930105</c:v>
                </c:pt>
                <c:pt idx="1772">
                  <c:v>33.426922826026</c:v>
                </c:pt>
                <c:pt idx="1773">
                  <c:v>30.7494689778928</c:v>
                </c:pt>
                <c:pt idx="1774">
                  <c:v>30.4570944931706</c:v>
                </c:pt>
                <c:pt idx="1775">
                  <c:v>31.2051094734271</c:v>
                </c:pt>
                <c:pt idx="1776">
                  <c:v>27.8327108360591</c:v>
                </c:pt>
                <c:pt idx="1777">
                  <c:v>28.256422228552</c:v>
                </c:pt>
                <c:pt idx="1778">
                  <c:v>30.7976081468379</c:v>
                </c:pt>
                <c:pt idx="1779">
                  <c:v>29.2640030749542</c:v>
                </c:pt>
                <c:pt idx="1780">
                  <c:v>26.6306437785781</c:v>
                </c:pt>
                <c:pt idx="1781">
                  <c:v>25.256354200465</c:v>
                </c:pt>
                <c:pt idx="1782">
                  <c:v>26.4235502505272</c:v>
                </c:pt>
                <c:pt idx="1783">
                  <c:v>24.0713666352034</c:v>
                </c:pt>
                <c:pt idx="1784">
                  <c:v>27.0147195300201</c:v>
                </c:pt>
                <c:pt idx="1785">
                  <c:v>26.7671068995419</c:v>
                </c:pt>
                <c:pt idx="1786">
                  <c:v>28.6840841297337</c:v>
                </c:pt>
                <c:pt idx="1787">
                  <c:v>27.9361118817333</c:v>
                </c:pt>
                <c:pt idx="1788">
                  <c:v>28.8520282132374</c:v>
                </c:pt>
                <c:pt idx="1789">
                  <c:v>29.3328010181674</c:v>
                </c:pt>
                <c:pt idx="1790">
                  <c:v>29.7052282696304</c:v>
                </c:pt>
                <c:pt idx="1791">
                  <c:v>26.8779372516361</c:v>
                </c:pt>
                <c:pt idx="1792">
                  <c:v>27.2247476224462</c:v>
                </c:pt>
                <c:pt idx="1793">
                  <c:v>28.7197714138335</c:v>
                </c:pt>
                <c:pt idx="1794">
                  <c:v>28.3222891864872</c:v>
                </c:pt>
                <c:pt idx="1795">
                  <c:v>26.8325521370966</c:v>
                </c:pt>
                <c:pt idx="1796">
                  <c:v>26.6734673633495</c:v>
                </c:pt>
                <c:pt idx="1797">
                  <c:v>27.8863391055962</c:v>
                </c:pt>
                <c:pt idx="1798">
                  <c:v>27.8605655131406</c:v>
                </c:pt>
                <c:pt idx="1799">
                  <c:v>27.4409606940718</c:v>
                </c:pt>
                <c:pt idx="1800">
                  <c:v>28.7080253122627</c:v>
                </c:pt>
                <c:pt idx="1801">
                  <c:v>30.2085944800997</c:v>
                </c:pt>
                <c:pt idx="1802">
                  <c:v>32.0724632576355</c:v>
                </c:pt>
                <c:pt idx="1803">
                  <c:v>31.9835934711224</c:v>
                </c:pt>
                <c:pt idx="1804">
                  <c:v>32.216059959237</c:v>
                </c:pt>
                <c:pt idx="1805">
                  <c:v>33.2409729390475</c:v>
                </c:pt>
                <c:pt idx="1806">
                  <c:v>33.8492820634754</c:v>
                </c:pt>
                <c:pt idx="1807">
                  <c:v>33.7002596281222</c:v>
                </c:pt>
                <c:pt idx="1808">
                  <c:v>34.8754626090254</c:v>
                </c:pt>
                <c:pt idx="1809">
                  <c:v>33.6027555670852</c:v>
                </c:pt>
                <c:pt idx="1810">
                  <c:v>35.1177164186496</c:v>
                </c:pt>
                <c:pt idx="1811">
                  <c:v>35.2563459623907</c:v>
                </c:pt>
                <c:pt idx="1812">
                  <c:v>34.2535979526748</c:v>
                </c:pt>
                <c:pt idx="1813">
                  <c:v>33.4689004907667</c:v>
                </c:pt>
                <c:pt idx="1814">
                  <c:v>34.3272905867687</c:v>
                </c:pt>
                <c:pt idx="1815">
                  <c:v>33.028788826592</c:v>
                </c:pt>
                <c:pt idx="1816">
                  <c:v>34.2971838756928</c:v>
                </c:pt>
                <c:pt idx="1817">
                  <c:v>34.9823701274796</c:v>
                </c:pt>
                <c:pt idx="1818">
                  <c:v>34.4969655282274</c:v>
                </c:pt>
                <c:pt idx="1819">
                  <c:v>34.1185239154097</c:v>
                </c:pt>
                <c:pt idx="1820">
                  <c:v>34.4571406070184</c:v>
                </c:pt>
                <c:pt idx="1821">
                  <c:v>33.7779066549683</c:v>
                </c:pt>
                <c:pt idx="1822">
                  <c:v>33.1958536228085</c:v>
                </c:pt>
                <c:pt idx="1823">
                  <c:v>31.3812045523031</c:v>
                </c:pt>
                <c:pt idx="1824">
                  <c:v>30.9907046493307</c:v>
                </c:pt>
                <c:pt idx="1825">
                  <c:v>31.6771606770771</c:v>
                </c:pt>
                <c:pt idx="1826">
                  <c:v>32.4628481626106</c:v>
                </c:pt>
                <c:pt idx="1827">
                  <c:v>29.9354954988266</c:v>
                </c:pt>
                <c:pt idx="1828">
                  <c:v>29.7687488849294</c:v>
                </c:pt>
                <c:pt idx="1829">
                  <c:v>27.415629553871</c:v>
                </c:pt>
                <c:pt idx="1830">
                  <c:v>28.0027691352088</c:v>
                </c:pt>
                <c:pt idx="1831">
                  <c:v>29.8763566968937</c:v>
                </c:pt>
                <c:pt idx="1832">
                  <c:v>29.3432473434058</c:v>
                </c:pt>
                <c:pt idx="1833">
                  <c:v>28.6945051162614</c:v>
                </c:pt>
                <c:pt idx="1834">
                  <c:v>28.7917648063452</c:v>
                </c:pt>
                <c:pt idx="1835">
                  <c:v>30.5014830595972</c:v>
                </c:pt>
                <c:pt idx="1836">
                  <c:v>29.9681389152178</c:v>
                </c:pt>
                <c:pt idx="1837">
                  <c:v>31.5055194451366</c:v>
                </c:pt>
                <c:pt idx="1838">
                  <c:v>31.6500735216586</c:v>
                </c:pt>
                <c:pt idx="1839">
                  <c:v>31.9675489767705</c:v>
                </c:pt>
                <c:pt idx="1840">
                  <c:v>31.5700500476521</c:v>
                </c:pt>
                <c:pt idx="1841">
                  <c:v>31.8740116844978</c:v>
                </c:pt>
                <c:pt idx="1842">
                  <c:v>31.540272082494</c:v>
                </c:pt>
                <c:pt idx="1843">
                  <c:v>31.6963580537681</c:v>
                </c:pt>
                <c:pt idx="1844">
                  <c:v>30.6551119900926</c:v>
                </c:pt>
                <c:pt idx="1845">
                  <c:v>32.2637367959338</c:v>
                </c:pt>
                <c:pt idx="1846">
                  <c:v>32.5433854267686</c:v>
                </c:pt>
                <c:pt idx="1847">
                  <c:v>32.5665674511984</c:v>
                </c:pt>
                <c:pt idx="1848">
                  <c:v>32.5894088980507</c:v>
                </c:pt>
                <c:pt idx="1849">
                  <c:v>33.6021918339152</c:v>
                </c:pt>
                <c:pt idx="1850">
                  <c:v>33.8608667057895</c:v>
                </c:pt>
                <c:pt idx="1851">
                  <c:v>34.8215603846134</c:v>
                </c:pt>
                <c:pt idx="1852">
                  <c:v>34.1417965434724</c:v>
                </c:pt>
                <c:pt idx="1853">
                  <c:v>33.7491834080551</c:v>
                </c:pt>
                <c:pt idx="1854">
                  <c:v>35.0301411241699</c:v>
                </c:pt>
                <c:pt idx="1855">
                  <c:v>34.1541842891554</c:v>
                </c:pt>
                <c:pt idx="1856">
                  <c:v>34.7813985749232</c:v>
                </c:pt>
                <c:pt idx="1857">
                  <c:v>35.7641599272141</c:v>
                </c:pt>
                <c:pt idx="1858">
                  <c:v>35.8116831503757</c:v>
                </c:pt>
                <c:pt idx="1859">
                  <c:v>36.4726620924725</c:v>
                </c:pt>
                <c:pt idx="1860">
                  <c:v>36.3381144720598</c:v>
                </c:pt>
                <c:pt idx="1861">
                  <c:v>37.6427670443568</c:v>
                </c:pt>
                <c:pt idx="1862">
                  <c:v>38.0607374603548</c:v>
                </c:pt>
                <c:pt idx="1863">
                  <c:v>37.8720798797623</c:v>
                </c:pt>
                <c:pt idx="1864">
                  <c:v>37.8736581399681</c:v>
                </c:pt>
                <c:pt idx="1865">
                  <c:v>39.174843312884</c:v>
                </c:pt>
                <c:pt idx="1866">
                  <c:v>39.6953168295891</c:v>
                </c:pt>
                <c:pt idx="1867">
                  <c:v>39.9368199165795</c:v>
                </c:pt>
                <c:pt idx="1868">
                  <c:v>39.2090139900092</c:v>
                </c:pt>
                <c:pt idx="1869">
                  <c:v>39.8713546143838</c:v>
                </c:pt>
                <c:pt idx="1870">
                  <c:v>40.3663177763612</c:v>
                </c:pt>
                <c:pt idx="1871">
                  <c:v>40.3272764744142</c:v>
                </c:pt>
                <c:pt idx="1872">
                  <c:v>40.5349182209621</c:v>
                </c:pt>
                <c:pt idx="1873">
                  <c:v>39.6587489503473</c:v>
                </c:pt>
                <c:pt idx="1874">
                  <c:v>38.6439976423126</c:v>
                </c:pt>
                <c:pt idx="1875">
                  <c:v>37.6774384325953</c:v>
                </c:pt>
                <c:pt idx="1876">
                  <c:v>38.9360397498447</c:v>
                </c:pt>
                <c:pt idx="1877">
                  <c:v>39.8309338539298</c:v>
                </c:pt>
                <c:pt idx="1878">
                  <c:v>40.6715288107279</c:v>
                </c:pt>
                <c:pt idx="1879">
                  <c:v>42.0379854012652</c:v>
                </c:pt>
                <c:pt idx="1880">
                  <c:v>42.2000109094792</c:v>
                </c:pt>
                <c:pt idx="1881">
                  <c:v>40.7718055892096</c:v>
                </c:pt>
                <c:pt idx="1882">
                  <c:v>41.2113244127037</c:v>
                </c:pt>
                <c:pt idx="1883">
                  <c:v>41.4020842887899</c:v>
                </c:pt>
                <c:pt idx="1884">
                  <c:v>40.7501019008434</c:v>
                </c:pt>
                <c:pt idx="1885">
                  <c:v>40.7204040402716</c:v>
                </c:pt>
                <c:pt idx="1886">
                  <c:v>41.429073479744</c:v>
                </c:pt>
                <c:pt idx="1887">
                  <c:v>41.622171901893</c:v>
                </c:pt>
                <c:pt idx="1888">
                  <c:v>42.405656957998</c:v>
                </c:pt>
                <c:pt idx="1889">
                  <c:v>41.8237458517832</c:v>
                </c:pt>
                <c:pt idx="1890">
                  <c:v>42.0363448508054</c:v>
                </c:pt>
                <c:pt idx="1891">
                  <c:v>41.3768632599228</c:v>
                </c:pt>
                <c:pt idx="1892">
                  <c:v>41.1318373623617</c:v>
                </c:pt>
                <c:pt idx="1893">
                  <c:v>41.5545478662785</c:v>
                </c:pt>
                <c:pt idx="1894">
                  <c:v>41.9641522671631</c:v>
                </c:pt>
                <c:pt idx="1895">
                  <c:v>42.0231826228692</c:v>
                </c:pt>
                <c:pt idx="1896">
                  <c:v>40.8767010939323</c:v>
                </c:pt>
                <c:pt idx="1897">
                  <c:v>39.6432065396984</c:v>
                </c:pt>
                <c:pt idx="1898">
                  <c:v>40.2067405261039</c:v>
                </c:pt>
                <c:pt idx="1899">
                  <c:v>41.4641904283093</c:v>
                </c:pt>
                <c:pt idx="1900">
                  <c:v>43.3395520544617</c:v>
                </c:pt>
                <c:pt idx="1901">
                  <c:v>43.76064172537</c:v>
                </c:pt>
                <c:pt idx="1902">
                  <c:v>43.793937378787</c:v>
                </c:pt>
                <c:pt idx="1903">
                  <c:v>43.0180564942024</c:v>
                </c:pt>
                <c:pt idx="1904">
                  <c:v>44.287227839368</c:v>
                </c:pt>
                <c:pt idx="1905">
                  <c:v>45.7715754805863</c:v>
                </c:pt>
                <c:pt idx="1906">
                  <c:v>45.6238593844684</c:v>
                </c:pt>
                <c:pt idx="1907">
                  <c:v>45.8627523943408</c:v>
                </c:pt>
                <c:pt idx="1908">
                  <c:v>45.780579302214</c:v>
                </c:pt>
                <c:pt idx="1909">
                  <c:v>46.1845275973406</c:v>
                </c:pt>
                <c:pt idx="1910">
                  <c:v>46.3607585010238</c:v>
                </c:pt>
                <c:pt idx="1911">
                  <c:v>45.8587158346907</c:v>
                </c:pt>
                <c:pt idx="1912">
                  <c:v>45.3416474458665</c:v>
                </c:pt>
                <c:pt idx="1913">
                  <c:v>44.2836134957914</c:v>
                </c:pt>
                <c:pt idx="1914">
                  <c:v>44.1651585470087</c:v>
                </c:pt>
                <c:pt idx="1915">
                  <c:v>43.7605796310801</c:v>
                </c:pt>
                <c:pt idx="1916">
                  <c:v>44.7362730665152</c:v>
                </c:pt>
                <c:pt idx="1917">
                  <c:v>44.8103682861123</c:v>
                </c:pt>
                <c:pt idx="1918">
                  <c:v>43.1765955694018</c:v>
                </c:pt>
                <c:pt idx="1919">
                  <c:v>40.4446526774439</c:v>
                </c:pt>
                <c:pt idx="1920">
                  <c:v>40.483244899056</c:v>
                </c:pt>
                <c:pt idx="1921">
                  <c:v>41.6824549448278</c:v>
                </c:pt>
                <c:pt idx="1922">
                  <c:v>42.8524362650512</c:v>
                </c:pt>
                <c:pt idx="1923">
                  <c:v>42.9614576425882</c:v>
                </c:pt>
                <c:pt idx="1924">
                  <c:v>41.8865087244309</c:v>
                </c:pt>
                <c:pt idx="1925">
                  <c:v>38.2960183642804</c:v>
                </c:pt>
                <c:pt idx="1926">
                  <c:v>38.022104813452</c:v>
                </c:pt>
                <c:pt idx="1927">
                  <c:v>37.5687219243783</c:v>
                </c:pt>
                <c:pt idx="1928">
                  <c:v>38.2581526186628</c:v>
                </c:pt>
                <c:pt idx="1929">
                  <c:v>35.8316181859985</c:v>
                </c:pt>
                <c:pt idx="1930">
                  <c:v>37.235980744992</c:v>
                </c:pt>
                <c:pt idx="1931">
                  <c:v>37.9775681155694</c:v>
                </c:pt>
                <c:pt idx="1932">
                  <c:v>39.0186060017915</c:v>
                </c:pt>
                <c:pt idx="1933">
                  <c:v>38.3906833870534</c:v>
                </c:pt>
                <c:pt idx="1934">
                  <c:v>37.5039916878825</c:v>
                </c:pt>
                <c:pt idx="1935">
                  <c:v>37.0996973364742</c:v>
                </c:pt>
                <c:pt idx="1936">
                  <c:v>37.9799678615291</c:v>
                </c:pt>
                <c:pt idx="1937">
                  <c:v>40.1187874321127</c:v>
                </c:pt>
                <c:pt idx="1938">
                  <c:v>40.8680192535016</c:v>
                </c:pt>
                <c:pt idx="1939">
                  <c:v>42.1102723824129</c:v>
                </c:pt>
                <c:pt idx="1940">
                  <c:v>43.0436235684372</c:v>
                </c:pt>
                <c:pt idx="1941">
                  <c:v>42.8913765175916</c:v>
                </c:pt>
                <c:pt idx="1942">
                  <c:v>43.6628421570602</c:v>
                </c:pt>
                <c:pt idx="1943">
                  <c:v>42.517979798721</c:v>
                </c:pt>
                <c:pt idx="1944">
                  <c:v>43.8097679220216</c:v>
                </c:pt>
                <c:pt idx="1945">
                  <c:v>44.2141465262494</c:v>
                </c:pt>
                <c:pt idx="1946">
                  <c:v>44.5564117037148</c:v>
                </c:pt>
                <c:pt idx="1947">
                  <c:v>46.0371390380204</c:v>
                </c:pt>
                <c:pt idx="1948">
                  <c:v>46.7174526608649</c:v>
                </c:pt>
                <c:pt idx="1949">
                  <c:v>47.1727657452789</c:v>
                </c:pt>
                <c:pt idx="1950">
                  <c:v>47.7994244534873</c:v>
                </c:pt>
                <c:pt idx="1951">
                  <c:v>49.3321882531249</c:v>
                </c:pt>
                <c:pt idx="1952">
                  <c:v>51.1927168280093</c:v>
                </c:pt>
                <c:pt idx="1953">
                  <c:v>51.3692167689822</c:v>
                </c:pt>
                <c:pt idx="1954">
                  <c:v>51.1374272535293</c:v>
                </c:pt>
                <c:pt idx="1955">
                  <c:v>50.0470305428382</c:v>
                </c:pt>
                <c:pt idx="1956">
                  <c:v>47.7947905865979</c:v>
                </c:pt>
                <c:pt idx="1957">
                  <c:v>48.174677033697</c:v>
                </c:pt>
                <c:pt idx="1958">
                  <c:v>49.7190831375127</c:v>
                </c:pt>
                <c:pt idx="1959">
                  <c:v>49.6871709441521</c:v>
                </c:pt>
                <c:pt idx="1960">
                  <c:v>50.7180296099016</c:v>
                </c:pt>
                <c:pt idx="1961">
                  <c:v>50.7616496609916</c:v>
                </c:pt>
                <c:pt idx="1962">
                  <c:v>52.3269130185711</c:v>
                </c:pt>
                <c:pt idx="1963">
                  <c:v>53.2119050915388</c:v>
                </c:pt>
                <c:pt idx="1964">
                  <c:v>51.3151362021745</c:v>
                </c:pt>
                <c:pt idx="1965">
                  <c:v>50.5849007540235</c:v>
                </c:pt>
                <c:pt idx="1966">
                  <c:v>51.044507242417</c:v>
                </c:pt>
                <c:pt idx="1967">
                  <c:v>48.1578664338067</c:v>
                </c:pt>
                <c:pt idx="1968">
                  <c:v>51.1941153889936</c:v>
                </c:pt>
                <c:pt idx="1969">
                  <c:v>48.935258710124</c:v>
                </c:pt>
                <c:pt idx="1970">
                  <c:v>46.3574486018696</c:v>
                </c:pt>
                <c:pt idx="1971">
                  <c:v>47.2339188029966</c:v>
                </c:pt>
                <c:pt idx="1972">
                  <c:v>44.7963194849934</c:v>
                </c:pt>
                <c:pt idx="1973">
                  <c:v>45.8532176651766</c:v>
                </c:pt>
                <c:pt idx="1974">
                  <c:v>50.0627272660343</c:v>
                </c:pt>
                <c:pt idx="1975">
                  <c:v>50.7572734391773</c:v>
                </c:pt>
                <c:pt idx="1976">
                  <c:v>48.5065958547579</c:v>
                </c:pt>
                <c:pt idx="1977">
                  <c:v>50.0231530673856</c:v>
                </c:pt>
                <c:pt idx="1978">
                  <c:v>47.8134123809931</c:v>
                </c:pt>
                <c:pt idx="1979">
                  <c:v>46.3448955419355</c:v>
                </c:pt>
                <c:pt idx="1980">
                  <c:v>49.4617120066123</c:v>
                </c:pt>
                <c:pt idx="1981">
                  <c:v>45.5960483050094</c:v>
                </c:pt>
                <c:pt idx="1982">
                  <c:v>44.8687977563798</c:v>
                </c:pt>
                <c:pt idx="1983">
                  <c:v>43.4822266379492</c:v>
                </c:pt>
                <c:pt idx="1984">
                  <c:v>46.4402731959461</c:v>
                </c:pt>
                <c:pt idx="1985">
                  <c:v>48.117417090884</c:v>
                </c:pt>
                <c:pt idx="1986">
                  <c:v>49.2678734078425</c:v>
                </c:pt>
                <c:pt idx="1987">
                  <c:v>51.6536415783432</c:v>
                </c:pt>
                <c:pt idx="1988">
                  <c:v>51.0172671723632</c:v>
                </c:pt>
                <c:pt idx="1989">
                  <c:v>50.9183894102826</c:v>
                </c:pt>
                <c:pt idx="1990">
                  <c:v>50.4164201287243</c:v>
                </c:pt>
                <c:pt idx="1991">
                  <c:v>49.444675786384</c:v>
                </c:pt>
                <c:pt idx="1992">
                  <c:v>50.8833373324258</c:v>
                </c:pt>
                <c:pt idx="1993">
                  <c:v>48.8506233187903</c:v>
                </c:pt>
                <c:pt idx="1994">
                  <c:v>44.2501292666964</c:v>
                </c:pt>
                <c:pt idx="1995">
                  <c:v>44.1116075683957</c:v>
                </c:pt>
                <c:pt idx="1996">
                  <c:v>42.6229249429024</c:v>
                </c:pt>
                <c:pt idx="1997">
                  <c:v>42.7696067329235</c:v>
                </c:pt>
                <c:pt idx="1998">
                  <c:v>44.680579060336</c:v>
                </c:pt>
                <c:pt idx="1999">
                  <c:v>45.1868230220291</c:v>
                </c:pt>
                <c:pt idx="2000">
                  <c:v>41.8220282281342</c:v>
                </c:pt>
                <c:pt idx="2001">
                  <c:v>42.455868451167</c:v>
                </c:pt>
                <c:pt idx="2002">
                  <c:v>39.3113126119297</c:v>
                </c:pt>
                <c:pt idx="2003">
                  <c:v>37.8956387682459</c:v>
                </c:pt>
                <c:pt idx="2004">
                  <c:v>36.3783405517524</c:v>
                </c:pt>
                <c:pt idx="2005">
                  <c:v>33.2195183988778</c:v>
                </c:pt>
                <c:pt idx="2006">
                  <c:v>33.7023293802196</c:v>
                </c:pt>
                <c:pt idx="2007">
                  <c:v>31.1313517720154</c:v>
                </c:pt>
                <c:pt idx="2008">
                  <c:v>31.0598374378197</c:v>
                </c:pt>
                <c:pt idx="2009">
                  <c:v>30.0898252510336</c:v>
                </c:pt>
                <c:pt idx="2010">
                  <c:v>32.9783793257442</c:v>
                </c:pt>
                <c:pt idx="2011">
                  <c:v>36.2565375610927</c:v>
                </c:pt>
                <c:pt idx="2012">
                  <c:v>36.9545094548876</c:v>
                </c:pt>
                <c:pt idx="2013">
                  <c:v>37.8380401032329</c:v>
                </c:pt>
                <c:pt idx="2014">
                  <c:v>33.1535547073266</c:v>
                </c:pt>
                <c:pt idx="2015">
                  <c:v>34.3209748707004</c:v>
                </c:pt>
                <c:pt idx="2016">
                  <c:v>33.5085701171254</c:v>
                </c:pt>
                <c:pt idx="2017">
                  <c:v>34.669260634654</c:v>
                </c:pt>
                <c:pt idx="2018">
                  <c:v>36.8692330221613</c:v>
                </c:pt>
                <c:pt idx="2019">
                  <c:v>34.3451924394526</c:v>
                </c:pt>
                <c:pt idx="2020">
                  <c:v>31.0057506602602</c:v>
                </c:pt>
                <c:pt idx="2021">
                  <c:v>31.0853188572427</c:v>
                </c:pt>
                <c:pt idx="2022">
                  <c:v>33.3980814421426</c:v>
                </c:pt>
                <c:pt idx="2023">
                  <c:v>33.3806810744178</c:v>
                </c:pt>
                <c:pt idx="2024">
                  <c:v>30.3214612548428</c:v>
                </c:pt>
                <c:pt idx="2025">
                  <c:v>29.2493850851721</c:v>
                </c:pt>
                <c:pt idx="2026">
                  <c:v>28.3039119629108</c:v>
                </c:pt>
                <c:pt idx="2027">
                  <c:v>26.0526363756927</c:v>
                </c:pt>
                <c:pt idx="2028">
                  <c:v>28.6918230483448</c:v>
                </c:pt>
                <c:pt idx="2029">
                  <c:v>30.0896051392628</c:v>
                </c:pt>
                <c:pt idx="2030">
                  <c:v>30.4088911284081</c:v>
                </c:pt>
                <c:pt idx="2031">
                  <c:v>28.9502952078627</c:v>
                </c:pt>
                <c:pt idx="2032">
                  <c:v>30.3707269074796</c:v>
                </c:pt>
                <c:pt idx="2033">
                  <c:v>29.0505142519482</c:v>
                </c:pt>
                <c:pt idx="2034">
                  <c:v>27.7552582775839</c:v>
                </c:pt>
                <c:pt idx="2035">
                  <c:v>24.5361313746968</c:v>
                </c:pt>
                <c:pt idx="2036">
                  <c:v>24.1755881924396</c:v>
                </c:pt>
                <c:pt idx="2037">
                  <c:v>26.861931410759</c:v>
                </c:pt>
                <c:pt idx="2038">
                  <c:v>25.9573864109282</c:v>
                </c:pt>
                <c:pt idx="2039">
                  <c:v>24.2773697938768</c:v>
                </c:pt>
                <c:pt idx="2040">
                  <c:v>22.7894893998709</c:v>
                </c:pt>
                <c:pt idx="2041">
                  <c:v>24.9838073505408</c:v>
                </c:pt>
                <c:pt idx="2042">
                  <c:v>27.8926038774497</c:v>
                </c:pt>
                <c:pt idx="2043">
                  <c:v>28.8500622325318</c:v>
                </c:pt>
                <c:pt idx="2044">
                  <c:v>30.6952494772506</c:v>
                </c:pt>
                <c:pt idx="2045">
                  <c:v>30.45954700907</c:v>
                </c:pt>
                <c:pt idx="2046">
                  <c:v>32.3088145909035</c:v>
                </c:pt>
                <c:pt idx="2047">
                  <c:v>30.8931843378543</c:v>
                </c:pt>
                <c:pt idx="2048">
                  <c:v>32.9498161031892</c:v>
                </c:pt>
                <c:pt idx="2049">
                  <c:v>32.886309997239</c:v>
                </c:pt>
                <c:pt idx="2050">
                  <c:v>34.417587624156</c:v>
                </c:pt>
                <c:pt idx="2051">
                  <c:v>36.22159434409</c:v>
                </c:pt>
                <c:pt idx="2052">
                  <c:v>35.0927040817328</c:v>
                </c:pt>
                <c:pt idx="2053">
                  <c:v>33.589973685838</c:v>
                </c:pt>
                <c:pt idx="2054">
                  <c:v>33.4310253884716</c:v>
                </c:pt>
                <c:pt idx="2055">
                  <c:v>35.5719412219564</c:v>
                </c:pt>
                <c:pt idx="2056">
                  <c:v>33.143522687144</c:v>
                </c:pt>
                <c:pt idx="2057">
                  <c:v>30.8885838296923</c:v>
                </c:pt>
                <c:pt idx="2058">
                  <c:v>31.0869856839805</c:v>
                </c:pt>
                <c:pt idx="2059">
                  <c:v>29.7658671865963</c:v>
                </c:pt>
                <c:pt idx="2060">
                  <c:v>27.573558451787</c:v>
                </c:pt>
                <c:pt idx="2061">
                  <c:v>27.197634245993</c:v>
                </c:pt>
                <c:pt idx="2062">
                  <c:v>28.879509290779</c:v>
                </c:pt>
                <c:pt idx="2063">
                  <c:v>26.8613019856028</c:v>
                </c:pt>
                <c:pt idx="2064">
                  <c:v>26.9299960280332</c:v>
                </c:pt>
                <c:pt idx="2065">
                  <c:v>28.7168296469524</c:v>
                </c:pt>
                <c:pt idx="2066">
                  <c:v>27.3696842637214</c:v>
                </c:pt>
                <c:pt idx="2067">
                  <c:v>25.6978250497271</c:v>
                </c:pt>
                <c:pt idx="2068">
                  <c:v>23.5712225955658</c:v>
                </c:pt>
                <c:pt idx="2069">
                  <c:v>24.4756686915315</c:v>
                </c:pt>
                <c:pt idx="2070">
                  <c:v>21.6052484012093</c:v>
                </c:pt>
                <c:pt idx="2071">
                  <c:v>21.4984488844834</c:v>
                </c:pt>
                <c:pt idx="2072">
                  <c:v>23.8689436344228</c:v>
                </c:pt>
                <c:pt idx="2073">
                  <c:v>20.5928270851327</c:v>
                </c:pt>
                <c:pt idx="2074">
                  <c:v>21.6030227379067</c:v>
                </c:pt>
                <c:pt idx="2075">
                  <c:v>21.6496653680901</c:v>
                </c:pt>
                <c:pt idx="2076">
                  <c:v>23.8872232856498</c:v>
                </c:pt>
                <c:pt idx="2077">
                  <c:v>20.172324935015</c:v>
                </c:pt>
                <c:pt idx="2078">
                  <c:v>19.4285871609114</c:v>
                </c:pt>
                <c:pt idx="2079">
                  <c:v>17.0095530340408</c:v>
                </c:pt>
                <c:pt idx="2080">
                  <c:v>17.6240654109136</c:v>
                </c:pt>
                <c:pt idx="2081">
                  <c:v>15.9617556439501</c:v>
                </c:pt>
                <c:pt idx="2082">
                  <c:v>15.8214288513769</c:v>
                </c:pt>
                <c:pt idx="2083">
                  <c:v>17.6441002068529</c:v>
                </c:pt>
                <c:pt idx="2084">
                  <c:v>17.0613904754749</c:v>
                </c:pt>
                <c:pt idx="2085">
                  <c:v>18.4171090668539</c:v>
                </c:pt>
                <c:pt idx="2086">
                  <c:v>15.5787456735835</c:v>
                </c:pt>
                <c:pt idx="2087">
                  <c:v>15.2385819136017</c:v>
                </c:pt>
                <c:pt idx="2088">
                  <c:v>15.0928447129265</c:v>
                </c:pt>
                <c:pt idx="2089">
                  <c:v>15.882838954609</c:v>
                </c:pt>
                <c:pt idx="2090">
                  <c:v>14.8252606529279</c:v>
                </c:pt>
                <c:pt idx="2091">
                  <c:v>15.4562684100592</c:v>
                </c:pt>
                <c:pt idx="2092">
                  <c:v>16.8278682507108</c:v>
                </c:pt>
                <c:pt idx="2093">
                  <c:v>18.5691137985212</c:v>
                </c:pt>
                <c:pt idx="2094">
                  <c:v>18.4229915848224</c:v>
                </c:pt>
                <c:pt idx="2095">
                  <c:v>17.9654507329943</c:v>
                </c:pt>
                <c:pt idx="2096">
                  <c:v>19.4994189014242</c:v>
                </c:pt>
                <c:pt idx="2097">
                  <c:v>17.8735289080515</c:v>
                </c:pt>
                <c:pt idx="2098">
                  <c:v>18.1037114603974</c:v>
                </c:pt>
                <c:pt idx="2099">
                  <c:v>18.5626649450223</c:v>
                </c:pt>
                <c:pt idx="2100">
                  <c:v>18.1588988561918</c:v>
                </c:pt>
                <c:pt idx="2101">
                  <c:v>16.5937589541985</c:v>
                </c:pt>
                <c:pt idx="2102">
                  <c:v>14.7127178951513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020886"/>
        <c:axId val="431497364"/>
      </c:lineChart>
      <c:catAx>
        <c:axId val="3000208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497364"/>
        <c:crosses val="autoZero"/>
        <c:auto val="1"/>
        <c:lblAlgn val="ctr"/>
        <c:lblOffset val="100"/>
        <c:noMultiLvlLbl val="0"/>
      </c:catAx>
      <c:valAx>
        <c:axId val="431497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20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399415</xdr:colOff>
      <xdr:row>19</xdr:row>
      <xdr:rowOff>81280</xdr:rowOff>
    </xdr:from>
    <xdr:to>
      <xdr:col>16</xdr:col>
      <xdr:colOff>236855</xdr:colOff>
      <xdr:row>43</xdr:row>
      <xdr:rowOff>118745</xdr:rowOff>
    </xdr:to>
    <xdr:graphicFrame>
      <xdr:nvGraphicFramePr>
        <xdr:cNvPr id="2" name="Chart 1"/>
        <xdr:cNvGraphicFramePr/>
      </xdr:nvGraphicFramePr>
      <xdr:xfrm>
        <a:off x="8032115" y="3580130"/>
        <a:ext cx="6123940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04"/>
  <sheetViews>
    <sheetView tabSelected="1" zoomScale="85" zoomScaleNormal="85" workbookViewId="0">
      <selection activeCell="M4" sqref="M4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0.650475069427553</v>
      </c>
      <c r="D2">
        <v>-0.932168770355727</v>
      </c>
      <c r="E2">
        <v>0.924969946456364</v>
      </c>
      <c r="F2">
        <v>1.11691341772926</v>
      </c>
      <c r="H2" s="2">
        <v>0</v>
      </c>
      <c r="I2" s="2">
        <f>PERCENTILE(E:E,H:H)</f>
        <v>0.903970667113559</v>
      </c>
      <c r="J2" s="2">
        <f>PERCENTILE(F:F,H:H)</f>
        <v>1.09099708331018</v>
      </c>
      <c r="K2" s="2">
        <f>PERCENTILE(C:C,H:H)</f>
        <v>-0.0993013362445274</v>
      </c>
      <c r="L2" s="2">
        <f>PERCENTILE(D:D,H:H)</f>
        <v>-0.983531710336153</v>
      </c>
    </row>
    <row r="3" spans="1:12">
      <c r="A3" t="s">
        <v>13</v>
      </c>
      <c r="B3" t="s">
        <v>14</v>
      </c>
      <c r="C3">
        <v>0.713258367041225</v>
      </c>
      <c r="D3">
        <v>-0.924074883058404</v>
      </c>
      <c r="E3">
        <v>0.949338776870227</v>
      </c>
      <c r="F3">
        <v>1.19826903072625</v>
      </c>
      <c r="H3" s="2">
        <v>0.25</v>
      </c>
      <c r="I3" s="2">
        <f>PERCENTILE(E:E,H:H)</f>
        <v>1.45086617031138</v>
      </c>
      <c r="J3" s="2">
        <f>PERCENTILE(F:F,H:H)</f>
        <v>3.50471577482945</v>
      </c>
      <c r="K3" s="2">
        <f>PERCENTILE(C:C,H:H)</f>
        <v>1.30300974496841</v>
      </c>
      <c r="L3" s="2">
        <f>PERCENTILE(D:D,H:H)</f>
        <v>-0.17314019029257</v>
      </c>
    </row>
    <row r="4" spans="1:12">
      <c r="A4" t="s">
        <v>15</v>
      </c>
      <c r="B4" t="s">
        <v>16</v>
      </c>
      <c r="C4">
        <v>0.695145689320414</v>
      </c>
      <c r="D4">
        <v>-0.926326019079419</v>
      </c>
      <c r="E4">
        <v>0.983913709911065</v>
      </c>
      <c r="F4">
        <v>1.31516788470321</v>
      </c>
      <c r="H4" s="2">
        <v>0.5</v>
      </c>
      <c r="I4" s="3">
        <f>PERCENTILE(E:E,H:H)</f>
        <v>1.96704215361582</v>
      </c>
      <c r="J4" s="3">
        <f>PERCENTILE(F:F,H:H)</f>
        <v>8.80038447042763</v>
      </c>
      <c r="K4" s="2">
        <f>PERCENTILE(C:C,H:H)</f>
        <v>4.19565840422418</v>
      </c>
      <c r="L4" s="2">
        <f>PERCENTILE(D:D,H:H)</f>
        <v>13.8564470266914</v>
      </c>
    </row>
    <row r="5" spans="1:12">
      <c r="A5" t="s">
        <v>17</v>
      </c>
      <c r="B5" t="s">
        <v>18</v>
      </c>
      <c r="C5">
        <v>0.69049343922987</v>
      </c>
      <c r="D5">
        <v>-0.926820793442611</v>
      </c>
      <c r="E5">
        <v>0.995088419926787</v>
      </c>
      <c r="F5">
        <v>1.35790942363955</v>
      </c>
      <c r="H5" s="2">
        <v>0.75</v>
      </c>
      <c r="I5" s="2">
        <f>PERCENTILE(E:E,H:H)</f>
        <v>2.56622964721209</v>
      </c>
      <c r="J5" s="2">
        <f>PERCENTILE(F:F,H:H)</f>
        <v>15.3388065844605</v>
      </c>
      <c r="K5" s="2">
        <f>PERCENTILE(C:C,H:H)</f>
        <v>5.44220946354663</v>
      </c>
      <c r="L5" s="2">
        <f>PERCENTILE(D:D,H:H)</f>
        <v>21.623758307383</v>
      </c>
    </row>
    <row r="6" spans="1:12">
      <c r="A6" t="s">
        <v>19</v>
      </c>
      <c r="B6" t="s">
        <v>20</v>
      </c>
      <c r="C6">
        <v>0.722181876363663</v>
      </c>
      <c r="D6">
        <v>-0.92265512916839</v>
      </c>
      <c r="E6">
        <v>1.01762230638044</v>
      </c>
      <c r="F6">
        <v>1.43890319867152</v>
      </c>
      <c r="H6" s="2">
        <v>1</v>
      </c>
      <c r="I6" s="2">
        <f>PERCENTILE(E:E,H:H)</f>
        <v>4.30315039687165</v>
      </c>
      <c r="J6" s="2">
        <f>PERCENTILE(F:F,H:H)</f>
        <v>53.2119050915388</v>
      </c>
      <c r="K6" s="2">
        <f>PERCENTILE(C:C,H:H)</f>
        <v>8.88092039093686</v>
      </c>
      <c r="L6" s="2">
        <f>PERCENTILE(D:D,H:H)</f>
        <v>69.80750579779</v>
      </c>
    </row>
    <row r="7" spans="1:6">
      <c r="A7" t="s">
        <v>21</v>
      </c>
      <c r="B7" t="s">
        <v>22</v>
      </c>
      <c r="C7">
        <v>0.692651624256863</v>
      </c>
      <c r="D7">
        <v>-0.926521629282316</v>
      </c>
      <c r="E7">
        <v>1.02129141659476</v>
      </c>
      <c r="F7">
        <v>1.45074082168374</v>
      </c>
    </row>
    <row r="8" spans="1:6">
      <c r="A8" t="s">
        <v>23</v>
      </c>
      <c r="B8" t="s">
        <v>24</v>
      </c>
      <c r="C8">
        <v>0.749945029896306</v>
      </c>
      <c r="D8">
        <v>-0.918434181021775</v>
      </c>
      <c r="E8">
        <v>1.03609772658392</v>
      </c>
      <c r="F8">
        <v>1.51397576919951</v>
      </c>
    </row>
    <row r="9" spans="1:6">
      <c r="A9" t="s">
        <v>25</v>
      </c>
      <c r="B9" t="s">
        <v>26</v>
      </c>
      <c r="C9">
        <v>0.775120405188415</v>
      </c>
      <c r="D9">
        <v>-0.915119161366813</v>
      </c>
      <c r="E9">
        <v>1.03998588630961</v>
      </c>
      <c r="F9">
        <v>1.52156283310163</v>
      </c>
    </row>
    <row r="10" spans="1:6">
      <c r="A10" t="s">
        <v>27</v>
      </c>
      <c r="B10" t="s">
        <v>28</v>
      </c>
      <c r="C10">
        <v>0.848911651728582</v>
      </c>
      <c r="D10">
        <v>-0.903727214783215</v>
      </c>
      <c r="E10">
        <v>1.04977133331706</v>
      </c>
      <c r="F10">
        <v>1.56123002673186</v>
      </c>
    </row>
    <row r="11" spans="1:6">
      <c r="A11" t="s">
        <v>29</v>
      </c>
      <c r="B11" t="s">
        <v>30</v>
      </c>
      <c r="C11">
        <v>0.775950404953588</v>
      </c>
      <c r="D11">
        <v>-0.91444392261219</v>
      </c>
      <c r="E11">
        <v>1.03546680371775</v>
      </c>
      <c r="F11">
        <v>1.50542347991651</v>
      </c>
    </row>
    <row r="12" spans="1:6">
      <c r="A12" t="s">
        <v>31</v>
      </c>
      <c r="B12" t="s">
        <v>32</v>
      </c>
      <c r="C12">
        <v>0.72138595937876</v>
      </c>
      <c r="D12">
        <v>-0.921696278394116</v>
      </c>
      <c r="E12">
        <v>1.04479591381237</v>
      </c>
      <c r="F12">
        <v>1.54200481103651</v>
      </c>
    </row>
    <row r="13" spans="1:6">
      <c r="A13" t="s">
        <v>33</v>
      </c>
      <c r="B13" t="s">
        <v>34</v>
      </c>
      <c r="C13">
        <v>0.737777777777805</v>
      </c>
      <c r="D13">
        <v>-0.919529548282685</v>
      </c>
      <c r="E13">
        <v>1.04187925830841</v>
      </c>
      <c r="F13">
        <v>1.52910628827254</v>
      </c>
    </row>
    <row r="14" spans="1:6">
      <c r="A14" t="s">
        <v>35</v>
      </c>
      <c r="B14" t="s">
        <v>36</v>
      </c>
      <c r="C14">
        <v>0.685967440559466</v>
      </c>
      <c r="D14">
        <v>-0.926072966721796</v>
      </c>
      <c r="E14">
        <v>1.05257868736912</v>
      </c>
      <c r="F14">
        <v>1.57381568302682</v>
      </c>
    </row>
    <row r="15" spans="1:6">
      <c r="A15" t="s">
        <v>37</v>
      </c>
      <c r="B15" t="s">
        <v>38</v>
      </c>
      <c r="C15">
        <v>0.695962403755894</v>
      </c>
      <c r="D15">
        <v>-0.924775103267271</v>
      </c>
      <c r="E15">
        <v>1.0501258720395</v>
      </c>
      <c r="F15">
        <v>1.56478205453518</v>
      </c>
    </row>
    <row r="16" spans="1:6">
      <c r="A16" t="s">
        <v>39</v>
      </c>
      <c r="B16" t="s">
        <v>40</v>
      </c>
      <c r="C16">
        <v>0.719690349017299</v>
      </c>
      <c r="D16">
        <v>-0.921604759157344</v>
      </c>
      <c r="E16">
        <v>1.04812476677527</v>
      </c>
      <c r="F16">
        <v>1.5565212572486</v>
      </c>
    </row>
    <row r="17" spans="1:6">
      <c r="A17" t="s">
        <v>41</v>
      </c>
      <c r="B17" t="s">
        <v>42</v>
      </c>
      <c r="C17">
        <v>0.688494786464437</v>
      </c>
      <c r="D17">
        <v>-0.924726659480825</v>
      </c>
      <c r="E17">
        <v>1.05269858667162</v>
      </c>
      <c r="F17">
        <v>1.60704545766477</v>
      </c>
    </row>
    <row r="18" spans="1:6">
      <c r="A18" t="s">
        <v>43</v>
      </c>
      <c r="B18" t="s">
        <v>44</v>
      </c>
      <c r="C18">
        <v>0.627747675675701</v>
      </c>
      <c r="D18">
        <v>-0.932380196038233</v>
      </c>
      <c r="E18">
        <v>1.05024571864165</v>
      </c>
      <c r="F18">
        <v>1.59414143636094</v>
      </c>
    </row>
    <row r="19" spans="1:6">
      <c r="A19" t="s">
        <v>45</v>
      </c>
      <c r="B19" t="s">
        <v>46</v>
      </c>
      <c r="C19">
        <v>0.612497856701346</v>
      </c>
      <c r="D19">
        <v>-0.934248135223358</v>
      </c>
      <c r="E19">
        <v>1.03487612959721</v>
      </c>
      <c r="F19">
        <v>1.53752509342254</v>
      </c>
    </row>
    <row r="20" spans="1:6">
      <c r="A20" t="s">
        <v>47</v>
      </c>
      <c r="B20" t="s">
        <v>48</v>
      </c>
      <c r="C20">
        <v>0.650153285633188</v>
      </c>
      <c r="D20">
        <v>-0.929417526630443</v>
      </c>
      <c r="E20">
        <v>1.06057732984957</v>
      </c>
      <c r="F20">
        <v>1.63990892356379</v>
      </c>
    </row>
    <row r="21" spans="1:6">
      <c r="A21" t="s">
        <v>49</v>
      </c>
      <c r="B21" t="s">
        <v>50</v>
      </c>
      <c r="C21">
        <v>0.641645034366222</v>
      </c>
      <c r="D21">
        <v>-0.93048279557683</v>
      </c>
      <c r="E21">
        <v>1.06607556185332</v>
      </c>
      <c r="F21">
        <v>1.66182337616643</v>
      </c>
    </row>
    <row r="22" spans="1:6">
      <c r="A22" t="s">
        <v>51</v>
      </c>
      <c r="B22" t="s">
        <v>52</v>
      </c>
      <c r="C22">
        <v>0.630100837626005</v>
      </c>
      <c r="D22">
        <v>-0.931999767399536</v>
      </c>
      <c r="E22">
        <v>1.06408986663406</v>
      </c>
      <c r="F22">
        <v>1.65201113981161</v>
      </c>
    </row>
    <row r="23" spans="1:6">
      <c r="A23" t="s">
        <v>53</v>
      </c>
      <c r="B23" t="s">
        <v>54</v>
      </c>
      <c r="C23">
        <v>0.633010128523137</v>
      </c>
      <c r="D23">
        <v>-0.931604275778845</v>
      </c>
      <c r="E23">
        <v>1.05371466202844</v>
      </c>
      <c r="F23">
        <v>1.61433467935511</v>
      </c>
    </row>
    <row r="24" spans="1:6">
      <c r="A24" t="s">
        <v>55</v>
      </c>
      <c r="B24" t="s">
        <v>56</v>
      </c>
      <c r="C24">
        <v>0.656868589714311</v>
      </c>
      <c r="D24">
        <v>-0.928587091335199</v>
      </c>
      <c r="E24">
        <v>1.05536040176768</v>
      </c>
      <c r="F24">
        <v>1.62000193323074</v>
      </c>
    </row>
    <row r="25" spans="1:6">
      <c r="A25" t="s">
        <v>57</v>
      </c>
      <c r="B25" t="s">
        <v>58</v>
      </c>
      <c r="C25">
        <v>0.708307711242629</v>
      </c>
      <c r="D25">
        <v>-0.92146176901394</v>
      </c>
      <c r="E25">
        <v>1.04634058337123</v>
      </c>
      <c r="F25">
        <v>1.58773677997175</v>
      </c>
    </row>
    <row r="26" spans="1:6">
      <c r="A26" t="s">
        <v>59</v>
      </c>
      <c r="B26" t="s">
        <v>60</v>
      </c>
      <c r="C26">
        <v>0.6917220875657</v>
      </c>
      <c r="D26">
        <v>-0.923668477575514</v>
      </c>
      <c r="E26">
        <v>1.05386173623782</v>
      </c>
      <c r="F26">
        <v>1.61701439944535</v>
      </c>
    </row>
    <row r="27" spans="1:6">
      <c r="A27" t="s">
        <v>61</v>
      </c>
      <c r="B27" t="s">
        <v>62</v>
      </c>
      <c r="C27">
        <v>0.717955482862323</v>
      </c>
      <c r="D27">
        <v>-0.919962601128386</v>
      </c>
      <c r="E27">
        <v>1.02465387499984</v>
      </c>
      <c r="F27">
        <v>1.50615393078836</v>
      </c>
    </row>
    <row r="28" spans="1:6">
      <c r="A28" t="s">
        <v>63</v>
      </c>
      <c r="B28" t="s">
        <v>64</v>
      </c>
      <c r="C28">
        <v>0.790182924921163</v>
      </c>
      <c r="D28">
        <v>-0.908914524431959</v>
      </c>
      <c r="E28">
        <v>1.01063225706322</v>
      </c>
      <c r="F28">
        <v>1.45490657847714</v>
      </c>
    </row>
    <row r="29" spans="1:6">
      <c r="A29" t="s">
        <v>65</v>
      </c>
      <c r="B29" t="s">
        <v>66</v>
      </c>
      <c r="C29">
        <v>0.76582350647751</v>
      </c>
      <c r="D29">
        <v>-0.912389139355216</v>
      </c>
      <c r="E29">
        <v>1.0281042292003</v>
      </c>
      <c r="F29">
        <v>1.5205859774671</v>
      </c>
    </row>
    <row r="30" spans="1:6">
      <c r="A30" t="s">
        <v>67</v>
      </c>
      <c r="B30" t="s">
        <v>68</v>
      </c>
      <c r="C30">
        <v>0.703092279835417</v>
      </c>
      <c r="D30">
        <v>-0.920836708056095</v>
      </c>
      <c r="E30">
        <v>1.05238131920926</v>
      </c>
      <c r="F30">
        <v>1.61144401523069</v>
      </c>
    </row>
    <row r="31" spans="1:6">
      <c r="A31" t="s">
        <v>69</v>
      </c>
      <c r="B31" t="s">
        <v>70</v>
      </c>
      <c r="C31">
        <v>0.64927305781342</v>
      </c>
      <c r="D31">
        <v>-0.927932855507335</v>
      </c>
      <c r="E31">
        <v>1.04108772221811</v>
      </c>
      <c r="F31">
        <v>1.56870152202018</v>
      </c>
    </row>
    <row r="32" spans="1:6">
      <c r="A32" t="s">
        <v>71</v>
      </c>
      <c r="B32" t="s">
        <v>72</v>
      </c>
      <c r="C32">
        <v>0.632361600000026</v>
      </c>
      <c r="D32">
        <v>-0.930104904589035</v>
      </c>
      <c r="E32">
        <v>1.04658057739118</v>
      </c>
      <c r="F32">
        <v>1.58908966945989</v>
      </c>
    </row>
    <row r="33" spans="1:6">
      <c r="A33" t="s">
        <v>73</v>
      </c>
      <c r="B33" t="s">
        <v>74</v>
      </c>
      <c r="C33">
        <v>0.572828924387564</v>
      </c>
      <c r="D33">
        <v>-0.936983662771113</v>
      </c>
      <c r="E33">
        <v>1.01717808430207</v>
      </c>
      <c r="F33">
        <v>1.49443632483333</v>
      </c>
    </row>
    <row r="34" spans="1:6">
      <c r="A34" t="s">
        <v>75</v>
      </c>
      <c r="B34" t="s">
        <v>76</v>
      </c>
      <c r="C34">
        <v>0.583309047672487</v>
      </c>
      <c r="D34">
        <v>-0.935632440090001</v>
      </c>
      <c r="E34">
        <v>0.999350428760515</v>
      </c>
      <c r="F34">
        <v>1.43192856301655</v>
      </c>
    </row>
    <row r="35" spans="1:6">
      <c r="A35" t="s">
        <v>77</v>
      </c>
      <c r="B35" t="s">
        <v>78</v>
      </c>
      <c r="C35">
        <v>0.644785170731733</v>
      </c>
      <c r="D35">
        <v>-0.92767401705941</v>
      </c>
      <c r="E35">
        <v>1.0057658937952</v>
      </c>
      <c r="F35">
        <v>1.4546484385568</v>
      </c>
    </row>
    <row r="36" spans="1:6">
      <c r="A36" t="s">
        <v>79</v>
      </c>
      <c r="B36" t="s">
        <v>80</v>
      </c>
      <c r="C36">
        <v>0.636908721311501</v>
      </c>
      <c r="D36">
        <v>-0.928702031502933</v>
      </c>
      <c r="E36">
        <v>0.979765602610202</v>
      </c>
      <c r="F36">
        <v>1.36151583536269</v>
      </c>
    </row>
    <row r="37" spans="1:6">
      <c r="A37" t="s">
        <v>81</v>
      </c>
      <c r="B37" t="s">
        <v>82</v>
      </c>
      <c r="C37">
        <v>0.617312335078559</v>
      </c>
      <c r="D37">
        <v>-0.931281148461039</v>
      </c>
      <c r="E37">
        <v>0.968494933919376</v>
      </c>
      <c r="F37">
        <v>1.31991215575386</v>
      </c>
    </row>
    <row r="38" spans="1:6">
      <c r="A38" t="s">
        <v>83</v>
      </c>
      <c r="B38" t="s">
        <v>84</v>
      </c>
      <c r="C38">
        <v>0.629005904093593</v>
      </c>
      <c r="D38">
        <v>-0.929739782180877</v>
      </c>
      <c r="E38">
        <v>0.972181450732582</v>
      </c>
      <c r="F38">
        <v>1.33527500644514</v>
      </c>
    </row>
    <row r="39" spans="1:6">
      <c r="A39" t="s">
        <v>85</v>
      </c>
      <c r="B39" t="s">
        <v>86</v>
      </c>
      <c r="C39">
        <v>0.666928066547858</v>
      </c>
      <c r="D39">
        <v>-0.924811344158013</v>
      </c>
      <c r="E39">
        <v>0.98605710737063</v>
      </c>
      <c r="F39">
        <v>1.3820341930871</v>
      </c>
    </row>
    <row r="40" spans="1:6">
      <c r="A40" t="s">
        <v>87</v>
      </c>
      <c r="B40" t="s">
        <v>88</v>
      </c>
      <c r="C40">
        <v>0.646320627451006</v>
      </c>
      <c r="D40">
        <v>-0.927284079961959</v>
      </c>
      <c r="E40">
        <v>1.02075834951957</v>
      </c>
      <c r="F40">
        <v>1.5113630232853</v>
      </c>
    </row>
    <row r="41" spans="1:6">
      <c r="A41" t="s">
        <v>89</v>
      </c>
      <c r="B41" t="s">
        <v>90</v>
      </c>
      <c r="C41">
        <v>0.712794771992846</v>
      </c>
      <c r="D41">
        <v>-0.91783452219824</v>
      </c>
      <c r="E41">
        <v>1.02579487122507</v>
      </c>
      <c r="F41">
        <v>1.5313815374856</v>
      </c>
    </row>
    <row r="42" spans="1:6">
      <c r="A42" t="s">
        <v>91</v>
      </c>
      <c r="B42" t="s">
        <v>92</v>
      </c>
      <c r="C42">
        <v>0.675138699705041</v>
      </c>
      <c r="D42">
        <v>-0.923055313461642</v>
      </c>
      <c r="E42">
        <v>1.00952715883014</v>
      </c>
      <c r="F42">
        <v>1.47191856066492</v>
      </c>
    </row>
    <row r="43" spans="1:6">
      <c r="A43" t="s">
        <v>93</v>
      </c>
      <c r="B43" t="s">
        <v>94</v>
      </c>
      <c r="C43">
        <v>0.614392579439278</v>
      </c>
      <c r="D43">
        <v>-0.931212754690192</v>
      </c>
      <c r="E43">
        <v>0.955910564465227</v>
      </c>
      <c r="F43">
        <v>1.2759641043747</v>
      </c>
    </row>
    <row r="44" spans="1:6">
      <c r="A44" t="s">
        <v>95</v>
      </c>
      <c r="B44" t="s">
        <v>96</v>
      </c>
      <c r="C44">
        <v>0.574238123059254</v>
      </c>
      <c r="D44">
        <v>-0.936263481634817</v>
      </c>
      <c r="E44">
        <v>0.937181369087069</v>
      </c>
      <c r="F44">
        <v>1.20796052280632</v>
      </c>
    </row>
    <row r="45" spans="1:6">
      <c r="A45" t="s">
        <v>97</v>
      </c>
      <c r="B45" t="s">
        <v>98</v>
      </c>
      <c r="C45">
        <v>0.556552040563405</v>
      </c>
      <c r="D45">
        <v>-0.938282729413679</v>
      </c>
      <c r="E45">
        <v>0.954912886635555</v>
      </c>
      <c r="F45">
        <v>1.26987586877847</v>
      </c>
    </row>
    <row r="46" spans="1:6">
      <c r="A46" t="s">
        <v>99</v>
      </c>
      <c r="B46" t="s">
        <v>100</v>
      </c>
      <c r="C46">
        <v>0.613226176808291</v>
      </c>
      <c r="D46">
        <v>-0.931319825744404</v>
      </c>
      <c r="E46">
        <v>0.988267695887149</v>
      </c>
      <c r="F46">
        <v>1.3864892913313</v>
      </c>
    </row>
    <row r="47" spans="1:6">
      <c r="A47" t="s">
        <v>101</v>
      </c>
      <c r="B47" t="s">
        <v>102</v>
      </c>
      <c r="C47">
        <v>0.593446422469305</v>
      </c>
      <c r="D47">
        <v>-0.933939385640714</v>
      </c>
      <c r="E47">
        <v>0.926535978686265</v>
      </c>
      <c r="F47">
        <v>1.16640079628722</v>
      </c>
    </row>
    <row r="48" spans="1:6">
      <c r="A48" t="s">
        <v>103</v>
      </c>
      <c r="B48" t="s">
        <v>104</v>
      </c>
      <c r="C48">
        <v>0.547072859460771</v>
      </c>
      <c r="D48">
        <v>-0.939482717873399</v>
      </c>
      <c r="E48">
        <v>0.903970667113559</v>
      </c>
      <c r="F48">
        <v>1.09099708331018</v>
      </c>
    </row>
    <row r="49" spans="1:6">
      <c r="A49" t="s">
        <v>105</v>
      </c>
      <c r="B49" t="s">
        <v>106</v>
      </c>
      <c r="C49">
        <v>0.566189321016191</v>
      </c>
      <c r="D49">
        <v>-0.937293283846581</v>
      </c>
      <c r="E49">
        <v>0.918761697795106</v>
      </c>
      <c r="F49">
        <v>1.1381960165351</v>
      </c>
    </row>
    <row r="50" spans="1:6">
      <c r="A50" t="s">
        <v>107</v>
      </c>
      <c r="B50" t="s">
        <v>108</v>
      </c>
      <c r="C50">
        <v>0.549886159453327</v>
      </c>
      <c r="D50">
        <v>-0.939173413114565</v>
      </c>
      <c r="E50">
        <v>0.924947287122649</v>
      </c>
      <c r="F50">
        <v>1.15978919587899</v>
      </c>
    </row>
    <row r="51" spans="1:6">
      <c r="A51" t="s">
        <v>109</v>
      </c>
      <c r="B51" t="s">
        <v>110</v>
      </c>
      <c r="C51">
        <v>0.614849933633403</v>
      </c>
      <c r="D51">
        <v>-0.931188787638727</v>
      </c>
      <c r="E51">
        <v>0.950370562643063</v>
      </c>
      <c r="F51">
        <v>1.24386903872075</v>
      </c>
    </row>
    <row r="52" spans="1:6">
      <c r="A52" t="s">
        <v>111</v>
      </c>
      <c r="B52" t="s">
        <v>112</v>
      </c>
      <c r="C52">
        <v>0.63025999054376</v>
      </c>
      <c r="D52">
        <v>-0.929212781168885</v>
      </c>
      <c r="E52">
        <v>0.95065910577297</v>
      </c>
      <c r="F52">
        <v>1.2452817164605</v>
      </c>
    </row>
    <row r="53" spans="1:6">
      <c r="A53" t="s">
        <v>113</v>
      </c>
      <c r="B53" t="s">
        <v>114</v>
      </c>
      <c r="C53">
        <v>0.685190947240778</v>
      </c>
      <c r="D53">
        <v>-0.921696807291486</v>
      </c>
      <c r="E53">
        <v>0.964970684079856</v>
      </c>
      <c r="F53">
        <v>1.29638138315758</v>
      </c>
    </row>
    <row r="54" spans="1:6">
      <c r="A54" t="s">
        <v>115</v>
      </c>
      <c r="B54" t="s">
        <v>116</v>
      </c>
      <c r="C54">
        <v>0.756087754232002</v>
      </c>
      <c r="D54">
        <v>-0.911137772205414</v>
      </c>
      <c r="E54">
        <v>0.980397477844357</v>
      </c>
      <c r="F54">
        <v>1.35292028278211</v>
      </c>
    </row>
    <row r="55" spans="1:6">
      <c r="A55" t="s">
        <v>117</v>
      </c>
      <c r="B55" t="s">
        <v>118</v>
      </c>
      <c r="C55">
        <v>0.693394366575201</v>
      </c>
      <c r="D55">
        <v>-0.920162895011191</v>
      </c>
      <c r="E55">
        <v>0.96277856958726</v>
      </c>
      <c r="F55">
        <v>1.28909917194738</v>
      </c>
    </row>
    <row r="56" spans="1:6">
      <c r="A56" t="s">
        <v>119</v>
      </c>
      <c r="B56" t="s">
        <v>120</v>
      </c>
      <c r="C56">
        <v>0.711159873015899</v>
      </c>
      <c r="D56">
        <v>-0.917582563172184</v>
      </c>
      <c r="E56">
        <v>0.981366416536443</v>
      </c>
      <c r="F56">
        <v>1.35691014105786</v>
      </c>
    </row>
    <row r="57" spans="1:6">
      <c r="A57" t="s">
        <v>121</v>
      </c>
      <c r="B57" t="s">
        <v>122</v>
      </c>
      <c r="C57">
        <v>0.656504542942969</v>
      </c>
      <c r="D57">
        <v>-0.925220118687834</v>
      </c>
      <c r="E57">
        <v>0.949514961673218</v>
      </c>
      <c r="F57">
        <v>1.24336891049838</v>
      </c>
    </row>
    <row r="58" spans="1:6">
      <c r="A58" t="s">
        <v>123</v>
      </c>
      <c r="B58" t="s">
        <v>124</v>
      </c>
      <c r="C58">
        <v>0.699656039312065</v>
      </c>
      <c r="D58">
        <v>-0.919077246488122</v>
      </c>
      <c r="E58">
        <v>0.955671748969951</v>
      </c>
      <c r="F58">
        <v>1.26769552550241</v>
      </c>
    </row>
    <row r="59" spans="1:6">
      <c r="A59" t="s">
        <v>125</v>
      </c>
      <c r="B59" t="s">
        <v>126</v>
      </c>
      <c r="C59">
        <v>0.684759968589576</v>
      </c>
      <c r="D59">
        <v>-0.921237189360533</v>
      </c>
      <c r="E59">
        <v>0.971087244160616</v>
      </c>
      <c r="F59">
        <v>1.31804845078442</v>
      </c>
    </row>
    <row r="60" spans="1:6">
      <c r="A60" t="s">
        <v>127</v>
      </c>
      <c r="B60" t="s">
        <v>128</v>
      </c>
      <c r="C60">
        <v>0.713529392156889</v>
      </c>
      <c r="D60">
        <v>-0.917041284445439</v>
      </c>
      <c r="E60">
        <v>0.976104746261511</v>
      </c>
      <c r="F60">
        <v>1.33888288725265</v>
      </c>
    </row>
    <row r="61" spans="1:6">
      <c r="A61" t="s">
        <v>129</v>
      </c>
      <c r="B61" t="s">
        <v>130</v>
      </c>
      <c r="C61">
        <v>0.667538682520834</v>
      </c>
      <c r="D61">
        <v>-0.923273180465482</v>
      </c>
      <c r="E61">
        <v>0.98179247641185</v>
      </c>
      <c r="F61">
        <v>1.3601071834121</v>
      </c>
    </row>
    <row r="62" spans="1:6">
      <c r="A62" t="s">
        <v>131</v>
      </c>
      <c r="B62" t="s">
        <v>132</v>
      </c>
      <c r="C62">
        <v>0.630564901572536</v>
      </c>
      <c r="D62">
        <v>-0.928096399027587</v>
      </c>
      <c r="E62">
        <v>0.97799758731215</v>
      </c>
      <c r="F62">
        <v>1.34869665435173</v>
      </c>
    </row>
    <row r="63" spans="1:6">
      <c r="A63" t="s">
        <v>133</v>
      </c>
      <c r="B63" t="s">
        <v>134</v>
      </c>
      <c r="C63">
        <v>0.681242475507792</v>
      </c>
      <c r="D63">
        <v>-0.921208705877357</v>
      </c>
      <c r="E63">
        <v>0.988226978022497</v>
      </c>
      <c r="F63">
        <v>1.3823640093256</v>
      </c>
    </row>
    <row r="64" spans="1:6">
      <c r="A64" t="s">
        <v>135</v>
      </c>
      <c r="B64" t="s">
        <v>136</v>
      </c>
      <c r="C64">
        <v>0.632150373678051</v>
      </c>
      <c r="D64">
        <v>-0.927839493758759</v>
      </c>
      <c r="E64">
        <v>0.962279973697769</v>
      </c>
      <c r="F64">
        <v>1.29050271233768</v>
      </c>
    </row>
    <row r="65" spans="1:6">
      <c r="A65" t="s">
        <v>137</v>
      </c>
      <c r="B65" t="s">
        <v>138</v>
      </c>
      <c r="C65">
        <v>0.646311997622611</v>
      </c>
      <c r="D65">
        <v>-0.925968322028617</v>
      </c>
      <c r="E65">
        <v>0.9564616211796</v>
      </c>
      <c r="F65">
        <v>1.27014948099055</v>
      </c>
    </row>
    <row r="66" spans="1:6">
      <c r="A66" t="s">
        <v>139</v>
      </c>
      <c r="B66" t="s">
        <v>140</v>
      </c>
      <c r="C66">
        <v>0.670102652987353</v>
      </c>
      <c r="D66">
        <v>-0.922744013727668</v>
      </c>
      <c r="E66">
        <v>0.954481645805217</v>
      </c>
      <c r="F66">
        <v>1.26262223302595</v>
      </c>
    </row>
    <row r="67" spans="1:6">
      <c r="A67" t="s">
        <v>141</v>
      </c>
      <c r="B67" t="s">
        <v>142</v>
      </c>
      <c r="C67">
        <v>0.708503809727192</v>
      </c>
      <c r="D67">
        <v>-0.917205692756973</v>
      </c>
      <c r="E67">
        <v>0.961533476132575</v>
      </c>
      <c r="F67">
        <v>1.28930381690009</v>
      </c>
    </row>
    <row r="68" spans="1:6">
      <c r="A68" t="s">
        <v>143</v>
      </c>
      <c r="B68" t="s">
        <v>144</v>
      </c>
      <c r="C68">
        <v>0.711127330909118</v>
      </c>
      <c r="D68">
        <v>-0.916849909730932</v>
      </c>
      <c r="E68">
        <v>0.993652673237423</v>
      </c>
      <c r="F68">
        <v>1.40113590997655</v>
      </c>
    </row>
    <row r="69" spans="1:6">
      <c r="A69" t="s">
        <v>145</v>
      </c>
      <c r="B69" t="s">
        <v>146</v>
      </c>
      <c r="C69">
        <v>0.628638135720902</v>
      </c>
      <c r="D69">
        <v>-0.927698482679553</v>
      </c>
      <c r="E69">
        <v>0.994818499553566</v>
      </c>
      <c r="F69">
        <v>1.4064346915993</v>
      </c>
    </row>
    <row r="70" spans="1:6">
      <c r="A70" t="s">
        <v>147</v>
      </c>
      <c r="B70" t="s">
        <v>148</v>
      </c>
      <c r="C70">
        <v>0.602371758266844</v>
      </c>
      <c r="D70">
        <v>-0.931047848181331</v>
      </c>
      <c r="E70">
        <v>0.984259982290609</v>
      </c>
      <c r="F70">
        <v>1.3709049721885</v>
      </c>
    </row>
    <row r="71" spans="1:6">
      <c r="A71" t="s">
        <v>149</v>
      </c>
      <c r="B71" t="s">
        <v>150</v>
      </c>
      <c r="C71">
        <v>0.582565248581183</v>
      </c>
      <c r="D71">
        <v>-0.933543975283667</v>
      </c>
      <c r="E71">
        <v>0.968514164929521</v>
      </c>
      <c r="F71">
        <v>1.31631476528524</v>
      </c>
    </row>
    <row r="72" spans="1:6">
      <c r="A72" t="s">
        <v>151</v>
      </c>
      <c r="B72" t="s">
        <v>152</v>
      </c>
      <c r="C72">
        <v>0.546615204989228</v>
      </c>
      <c r="D72">
        <v>-0.937839312622613</v>
      </c>
      <c r="E72">
        <v>0.981232537057132</v>
      </c>
      <c r="F72">
        <v>1.35973895419979</v>
      </c>
    </row>
    <row r="73" spans="1:6">
      <c r="A73" t="s">
        <v>153</v>
      </c>
      <c r="B73" t="s">
        <v>154</v>
      </c>
      <c r="C73">
        <v>0.605818181818208</v>
      </c>
      <c r="D73">
        <v>-0.930244300260568</v>
      </c>
      <c r="E73">
        <v>0.994862918652304</v>
      </c>
      <c r="F73">
        <v>1.41056032609694</v>
      </c>
    </row>
    <row r="74" spans="1:6">
      <c r="A74" t="s">
        <v>155</v>
      </c>
      <c r="B74" t="s">
        <v>156</v>
      </c>
      <c r="C74">
        <v>0.575164298586165</v>
      </c>
      <c r="D74">
        <v>-0.934099577350124</v>
      </c>
      <c r="E74">
        <v>0.987475197109581</v>
      </c>
      <c r="F74">
        <v>1.38435243852079</v>
      </c>
    </row>
    <row r="75" spans="1:6">
      <c r="A75" t="s">
        <v>157</v>
      </c>
      <c r="B75" t="s">
        <v>158</v>
      </c>
      <c r="C75">
        <v>0.622416804703311</v>
      </c>
      <c r="D75">
        <v>-0.927985150639624</v>
      </c>
      <c r="E75">
        <v>1.00628911624629</v>
      </c>
      <c r="F75">
        <v>1.45191442245805</v>
      </c>
    </row>
    <row r="76" spans="1:6">
      <c r="A76" t="s">
        <v>159</v>
      </c>
      <c r="B76" t="s">
        <v>160</v>
      </c>
      <c r="C76">
        <v>0.631634340571455</v>
      </c>
      <c r="D76">
        <v>-0.926814274154134</v>
      </c>
      <c r="E76">
        <v>1.01492887994754</v>
      </c>
      <c r="F76">
        <v>1.48251379557088</v>
      </c>
    </row>
    <row r="77" spans="1:6">
      <c r="A77" t="s">
        <v>161</v>
      </c>
      <c r="B77" t="s">
        <v>162</v>
      </c>
      <c r="C77">
        <v>0.605447895060031</v>
      </c>
      <c r="D77">
        <v>-0.930101768228192</v>
      </c>
      <c r="E77">
        <v>1.02943502561575</v>
      </c>
      <c r="F77">
        <v>1.53841139781884</v>
      </c>
    </row>
    <row r="78" spans="1:6">
      <c r="A78" t="s">
        <v>163</v>
      </c>
      <c r="B78" t="s">
        <v>164</v>
      </c>
      <c r="C78">
        <v>0.603524229074915</v>
      </c>
      <c r="D78">
        <v>-0.930311186039767</v>
      </c>
      <c r="E78">
        <v>1.0545572610312</v>
      </c>
      <c r="F78">
        <v>1.6340141880712</v>
      </c>
    </row>
    <row r="79" spans="1:6">
      <c r="A79" t="s">
        <v>165</v>
      </c>
      <c r="B79" t="s">
        <v>166</v>
      </c>
      <c r="C79">
        <v>0.574316720173561</v>
      </c>
      <c r="D79">
        <v>-0.933998587005451</v>
      </c>
      <c r="E79">
        <v>1.04807598742757</v>
      </c>
      <c r="F79">
        <v>1.60935138408972</v>
      </c>
    </row>
    <row r="80" spans="1:6">
      <c r="A80" t="s">
        <v>167</v>
      </c>
      <c r="B80" t="s">
        <v>168</v>
      </c>
      <c r="C80">
        <v>0.573714029625664</v>
      </c>
      <c r="D80">
        <v>-0.93399149226103</v>
      </c>
      <c r="E80">
        <v>1.06101419906198</v>
      </c>
      <c r="F80">
        <v>1.66254163087445</v>
      </c>
    </row>
    <row r="81" spans="1:6">
      <c r="A81" t="s">
        <v>169</v>
      </c>
      <c r="B81" t="s">
        <v>170</v>
      </c>
      <c r="C81">
        <v>0.554212731914918</v>
      </c>
      <c r="D81">
        <v>-0.936444666561214</v>
      </c>
      <c r="E81">
        <v>1.06108683150953</v>
      </c>
      <c r="F81">
        <v>1.66045473969782</v>
      </c>
    </row>
    <row r="82" spans="1:6">
      <c r="A82" t="s">
        <v>171</v>
      </c>
      <c r="B82" t="s">
        <v>172</v>
      </c>
      <c r="C82">
        <v>0.562655263383322</v>
      </c>
      <c r="D82">
        <v>-0.935374274151139</v>
      </c>
      <c r="E82">
        <v>1.05890803993537</v>
      </c>
      <c r="F82">
        <v>1.6540857294042</v>
      </c>
    </row>
    <row r="83" spans="1:6">
      <c r="A83" t="s">
        <v>173</v>
      </c>
      <c r="B83" t="s">
        <v>174</v>
      </c>
      <c r="C83">
        <v>0.559465526456465</v>
      </c>
      <c r="D83">
        <v>-0.935776229776421</v>
      </c>
      <c r="E83">
        <v>1.05785536680112</v>
      </c>
      <c r="F83">
        <v>1.65044090469357</v>
      </c>
    </row>
    <row r="84" spans="1:6">
      <c r="A84" t="s">
        <v>175</v>
      </c>
      <c r="B84" t="s">
        <v>176</v>
      </c>
      <c r="C84">
        <v>0.544641299578083</v>
      </c>
      <c r="D84">
        <v>-0.937580454824144</v>
      </c>
      <c r="E84">
        <v>1.06537810980745</v>
      </c>
      <c r="F84">
        <v>1.67872895251825</v>
      </c>
    </row>
    <row r="85" spans="1:6">
      <c r="A85" t="s">
        <v>177</v>
      </c>
      <c r="B85" t="s">
        <v>178</v>
      </c>
      <c r="C85">
        <v>0.542182784334228</v>
      </c>
      <c r="D85">
        <v>-0.937812261056704</v>
      </c>
      <c r="E85">
        <v>1.08260651634058</v>
      </c>
      <c r="F85">
        <v>1.74869304595059</v>
      </c>
    </row>
    <row r="86" spans="1:6">
      <c r="A86" t="s">
        <v>179</v>
      </c>
      <c r="B86" t="s">
        <v>180</v>
      </c>
      <c r="C86">
        <v>0.55918110236223</v>
      </c>
      <c r="D86">
        <v>-0.935809001542552</v>
      </c>
      <c r="E86">
        <v>1.09441951377602</v>
      </c>
      <c r="F86">
        <v>1.79334565312769</v>
      </c>
    </row>
    <row r="87" spans="1:6">
      <c r="A87" t="s">
        <v>181</v>
      </c>
      <c r="B87" t="s">
        <v>182</v>
      </c>
      <c r="C87">
        <v>0.565400843881881</v>
      </c>
      <c r="D87">
        <v>-0.935010722610263</v>
      </c>
      <c r="E87">
        <v>1.09269125015023</v>
      </c>
      <c r="F87">
        <v>1.78853091845334</v>
      </c>
    </row>
    <row r="88" spans="1:6">
      <c r="A88" t="s">
        <v>183</v>
      </c>
      <c r="B88" t="s">
        <v>184</v>
      </c>
      <c r="C88">
        <v>0.541874810491405</v>
      </c>
      <c r="D88">
        <v>-0.937790388529408</v>
      </c>
      <c r="E88">
        <v>1.09614992052316</v>
      </c>
      <c r="F88">
        <v>1.80475208346409</v>
      </c>
    </row>
    <row r="89" spans="1:6">
      <c r="A89" t="s">
        <v>185</v>
      </c>
      <c r="B89" t="s">
        <v>186</v>
      </c>
      <c r="C89">
        <v>0.527481997944526</v>
      </c>
      <c r="D89">
        <v>-0.93954368933702</v>
      </c>
      <c r="E89">
        <v>1.09555421322268</v>
      </c>
      <c r="F89">
        <v>1.80071679764515</v>
      </c>
    </row>
    <row r="90" spans="1:6">
      <c r="A90" t="s">
        <v>187</v>
      </c>
      <c r="B90" t="s">
        <v>188</v>
      </c>
      <c r="C90">
        <v>0.499796382892081</v>
      </c>
      <c r="D90">
        <v>-0.942704344656744</v>
      </c>
      <c r="E90">
        <v>1.07646736092319</v>
      </c>
      <c r="F90">
        <v>1.72771609507124</v>
      </c>
    </row>
    <row r="91" spans="1:6">
      <c r="A91" t="s">
        <v>189</v>
      </c>
      <c r="B91" t="s">
        <v>190</v>
      </c>
      <c r="C91">
        <v>0.519670781893028</v>
      </c>
      <c r="D91">
        <v>-0.940505553363445</v>
      </c>
      <c r="E91">
        <v>1.08242354690797</v>
      </c>
      <c r="F91">
        <v>1.74667164793634</v>
      </c>
    </row>
    <row r="92" spans="1:6">
      <c r="A92" t="s">
        <v>191</v>
      </c>
      <c r="B92" t="s">
        <v>192</v>
      </c>
      <c r="C92">
        <v>0.582022506153048</v>
      </c>
      <c r="D92">
        <v>-0.932528469115878</v>
      </c>
      <c r="E92">
        <v>1.08408922547979</v>
      </c>
      <c r="F92">
        <v>1.75705445477817</v>
      </c>
    </row>
    <row r="93" spans="1:6">
      <c r="A93" t="s">
        <v>193</v>
      </c>
      <c r="B93" t="s">
        <v>194</v>
      </c>
      <c r="C93">
        <v>0.575292813631548</v>
      </c>
      <c r="D93">
        <v>-0.933388188466641</v>
      </c>
      <c r="E93">
        <v>1.08506147376309</v>
      </c>
      <c r="F93">
        <v>1.761200796739</v>
      </c>
    </row>
    <row r="94" spans="1:6">
      <c r="A94" t="s">
        <v>195</v>
      </c>
      <c r="B94" t="s">
        <v>196</v>
      </c>
      <c r="C94">
        <v>0.625482860807169</v>
      </c>
      <c r="D94">
        <v>-0.926619025043874</v>
      </c>
      <c r="E94">
        <v>1.09663359764981</v>
      </c>
      <c r="F94">
        <v>1.81173091166881</v>
      </c>
    </row>
    <row r="95" spans="1:6">
      <c r="A95" t="s">
        <v>197</v>
      </c>
      <c r="B95" t="s">
        <v>198</v>
      </c>
      <c r="C95">
        <v>0.621996796508482</v>
      </c>
      <c r="D95">
        <v>-0.927229295657454</v>
      </c>
      <c r="E95">
        <v>1.09511409068941</v>
      </c>
      <c r="F95">
        <v>1.80106290768295</v>
      </c>
    </row>
    <row r="96" spans="1:6">
      <c r="A96" t="s">
        <v>199</v>
      </c>
      <c r="B96" t="s">
        <v>200</v>
      </c>
      <c r="C96">
        <v>0.660313145413897</v>
      </c>
      <c r="D96">
        <v>-0.921209031709112</v>
      </c>
      <c r="E96">
        <v>1.09179177265396</v>
      </c>
      <c r="F96">
        <v>1.81144578702329</v>
      </c>
    </row>
    <row r="97" spans="1:6">
      <c r="A97" t="s">
        <v>201</v>
      </c>
      <c r="B97" t="s">
        <v>202</v>
      </c>
      <c r="C97">
        <v>0.62789475438599</v>
      </c>
      <c r="D97">
        <v>-0.925578426239682</v>
      </c>
      <c r="E97">
        <v>1.09206669383182</v>
      </c>
      <c r="F97">
        <v>1.81481104154129</v>
      </c>
    </row>
    <row r="98" spans="1:6">
      <c r="A98" t="s">
        <v>203</v>
      </c>
      <c r="B98" t="s">
        <v>204</v>
      </c>
      <c r="C98">
        <v>0.595053033192202</v>
      </c>
      <c r="D98">
        <v>-0.929874683317629</v>
      </c>
      <c r="E98">
        <v>1.08987046801336</v>
      </c>
      <c r="F98">
        <v>1.80725888801689</v>
      </c>
    </row>
    <row r="99" spans="1:6">
      <c r="A99" t="s">
        <v>205</v>
      </c>
      <c r="B99" t="s">
        <v>206</v>
      </c>
      <c r="C99">
        <v>0.640263753846179</v>
      </c>
      <c r="D99">
        <v>-0.923746372217556</v>
      </c>
      <c r="E99">
        <v>1.10301043884681</v>
      </c>
      <c r="F99">
        <v>1.85859068871785</v>
      </c>
    </row>
    <row r="100" spans="1:6">
      <c r="A100" t="s">
        <v>207</v>
      </c>
      <c r="B100" t="s">
        <v>208</v>
      </c>
      <c r="C100">
        <v>0.649298659304278</v>
      </c>
      <c r="D100">
        <v>-0.922396432538287</v>
      </c>
      <c r="E100">
        <v>1.10396653633979</v>
      </c>
      <c r="F100">
        <v>1.86663628885072</v>
      </c>
    </row>
    <row r="101" spans="1:6">
      <c r="A101" t="s">
        <v>209</v>
      </c>
      <c r="B101" t="s">
        <v>210</v>
      </c>
      <c r="C101">
        <v>0.661129568106338</v>
      </c>
      <c r="D101">
        <v>-0.920976546953024</v>
      </c>
      <c r="E101">
        <v>1.11303335965029</v>
      </c>
      <c r="F101">
        <v>1.89535365580705</v>
      </c>
    </row>
    <row r="102" spans="1:6">
      <c r="A102" t="s">
        <v>211</v>
      </c>
      <c r="B102" t="s">
        <v>212</v>
      </c>
      <c r="C102">
        <v>0.674861419090018</v>
      </c>
      <c r="D102">
        <v>-0.918819752240301</v>
      </c>
      <c r="E102">
        <v>1.11646268337394</v>
      </c>
      <c r="F102">
        <v>1.91705124425301</v>
      </c>
    </row>
    <row r="103" spans="1:6">
      <c r="A103" t="s">
        <v>213</v>
      </c>
      <c r="B103" t="s">
        <v>214</v>
      </c>
      <c r="C103">
        <v>0.724467169807619</v>
      </c>
      <c r="D103">
        <v>-0.911316782340412</v>
      </c>
      <c r="E103">
        <v>1.13949107767738</v>
      </c>
      <c r="F103">
        <v>2.01520729350328</v>
      </c>
    </row>
    <row r="104" spans="1:6">
      <c r="A104" t="s">
        <v>215</v>
      </c>
      <c r="B104" t="s">
        <v>216</v>
      </c>
      <c r="C104">
        <v>0.700349159823696</v>
      </c>
      <c r="D104">
        <v>-0.914989454418477</v>
      </c>
      <c r="E104">
        <v>1.14290270359269</v>
      </c>
      <c r="F104">
        <v>2.02715363637639</v>
      </c>
    </row>
    <row r="105" spans="1:6">
      <c r="A105" t="s">
        <v>217</v>
      </c>
      <c r="B105" t="s">
        <v>218</v>
      </c>
      <c r="C105">
        <v>0.729680826885087</v>
      </c>
      <c r="D105">
        <v>-0.910493614803876</v>
      </c>
      <c r="E105">
        <v>1.15623300226436</v>
      </c>
      <c r="F105">
        <v>2.08552877701656</v>
      </c>
    </row>
    <row r="106" spans="1:6">
      <c r="A106" t="s">
        <v>219</v>
      </c>
      <c r="B106" t="s">
        <v>220</v>
      </c>
      <c r="C106">
        <v>0.746886053525888</v>
      </c>
      <c r="D106">
        <v>-0.907832382871002</v>
      </c>
      <c r="E106">
        <v>1.14950598801324</v>
      </c>
      <c r="F106">
        <v>2.05611788869001</v>
      </c>
    </row>
    <row r="107" spans="1:6">
      <c r="A107" t="s">
        <v>221</v>
      </c>
      <c r="B107" t="s">
        <v>222</v>
      </c>
      <c r="C107">
        <v>0.741524286374161</v>
      </c>
      <c r="D107">
        <v>-0.908596759995265</v>
      </c>
      <c r="E107">
        <v>1.12340392094876</v>
      </c>
      <c r="F107">
        <v>1.94983366651147</v>
      </c>
    </row>
    <row r="108" spans="1:6">
      <c r="A108" t="s">
        <v>223</v>
      </c>
      <c r="B108" t="s">
        <v>224</v>
      </c>
      <c r="C108">
        <v>0.698557835662408</v>
      </c>
      <c r="D108">
        <v>-0.914855756433307</v>
      </c>
      <c r="E108">
        <v>1.13897168416802</v>
      </c>
      <c r="F108">
        <v>2.0168066052587</v>
      </c>
    </row>
    <row r="109" spans="1:6">
      <c r="A109" t="s">
        <v>225</v>
      </c>
      <c r="B109" t="s">
        <v>226</v>
      </c>
      <c r="C109">
        <v>0.713303239819031</v>
      </c>
      <c r="D109">
        <v>-0.912608848757298</v>
      </c>
      <c r="E109">
        <v>1.13202950217213</v>
      </c>
      <c r="F109">
        <v>1.98856144339917</v>
      </c>
    </row>
    <row r="110" spans="1:6">
      <c r="A110" t="s">
        <v>227</v>
      </c>
      <c r="B110" t="s">
        <v>228</v>
      </c>
      <c r="C110">
        <v>0.652379351761543</v>
      </c>
      <c r="D110">
        <v>-0.921283797255224</v>
      </c>
      <c r="E110">
        <v>1.14557528203335</v>
      </c>
      <c r="F110">
        <v>2.04071420282766</v>
      </c>
    </row>
    <row r="111" spans="1:6">
      <c r="A111" t="s">
        <v>229</v>
      </c>
      <c r="B111" t="s">
        <v>230</v>
      </c>
      <c r="C111">
        <v>0.649081782828197</v>
      </c>
      <c r="D111">
        <v>-0.921642613218338</v>
      </c>
      <c r="E111">
        <v>1.15823567054038</v>
      </c>
      <c r="F111">
        <v>2.09912004420925</v>
      </c>
    </row>
    <row r="112" spans="1:6">
      <c r="A112" t="s">
        <v>231</v>
      </c>
      <c r="B112" t="s">
        <v>232</v>
      </c>
      <c r="C112">
        <v>0.635270232209763</v>
      </c>
      <c r="D112">
        <v>-0.923593119665668</v>
      </c>
      <c r="E112">
        <v>1.15063295611326</v>
      </c>
      <c r="F112">
        <v>2.06696492344087</v>
      </c>
    </row>
    <row r="113" spans="1:6">
      <c r="A113" t="s">
        <v>233</v>
      </c>
      <c r="B113" t="s">
        <v>234</v>
      </c>
      <c r="C113">
        <v>0.660432883116909</v>
      </c>
      <c r="D113">
        <v>-0.9200531711276</v>
      </c>
      <c r="E113">
        <v>1.1590183900637</v>
      </c>
      <c r="F113">
        <v>2.10195694869211</v>
      </c>
    </row>
    <row r="114" spans="1:6">
      <c r="A114" t="s">
        <v>235</v>
      </c>
      <c r="B114" t="s">
        <v>236</v>
      </c>
      <c r="C114">
        <v>0.658181870755776</v>
      </c>
      <c r="D114">
        <v>-0.92042336792507</v>
      </c>
      <c r="E114">
        <v>1.13025349515043</v>
      </c>
      <c r="F114">
        <v>1.97843653407469</v>
      </c>
    </row>
    <row r="115" spans="1:6">
      <c r="A115" t="s">
        <v>237</v>
      </c>
      <c r="B115" t="s">
        <v>238</v>
      </c>
      <c r="C115">
        <v>0.658134822641535</v>
      </c>
      <c r="D115">
        <v>-0.920418078808578</v>
      </c>
      <c r="E115">
        <v>1.16384168187593</v>
      </c>
      <c r="F115">
        <v>2.11963766025183</v>
      </c>
    </row>
    <row r="116" spans="1:6">
      <c r="A116" t="s">
        <v>239</v>
      </c>
      <c r="B116" t="s">
        <v>240</v>
      </c>
      <c r="C116">
        <v>0.605015673981216</v>
      </c>
      <c r="D116">
        <v>-0.927564688774798</v>
      </c>
      <c r="E116">
        <v>1.16096528516096</v>
      </c>
      <c r="F116">
        <v>2.1085591716718</v>
      </c>
    </row>
    <row r="117" spans="1:6">
      <c r="A117" t="s">
        <v>241</v>
      </c>
      <c r="B117" t="s">
        <v>242</v>
      </c>
      <c r="C117">
        <v>0.604317608718239</v>
      </c>
      <c r="D117">
        <v>-0.927591804889142</v>
      </c>
      <c r="E117">
        <v>1.1745324278633</v>
      </c>
      <c r="F117">
        <v>2.1705083108108</v>
      </c>
    </row>
    <row r="118" spans="1:6">
      <c r="A118" t="s">
        <v>243</v>
      </c>
      <c r="B118" t="s">
        <v>244</v>
      </c>
      <c r="C118">
        <v>0.58097565853661</v>
      </c>
      <c r="D118">
        <v>-0.930632838386981</v>
      </c>
      <c r="E118">
        <v>1.18832380122565</v>
      </c>
      <c r="F118">
        <v>2.23011896714127</v>
      </c>
    </row>
    <row r="119" spans="1:6">
      <c r="A119" t="s">
        <v>245</v>
      </c>
      <c r="B119" t="s">
        <v>246</v>
      </c>
      <c r="C119">
        <v>0.605911417287413</v>
      </c>
      <c r="D119">
        <v>-0.927268903286083</v>
      </c>
      <c r="E119">
        <v>1.18569365858666</v>
      </c>
      <c r="F119">
        <v>2.21904054752085</v>
      </c>
    </row>
    <row r="120" spans="1:6">
      <c r="A120" t="s">
        <v>247</v>
      </c>
      <c r="B120" t="s">
        <v>248</v>
      </c>
      <c r="C120">
        <v>0.6156993402923</v>
      </c>
      <c r="D120">
        <v>-0.925966282528071</v>
      </c>
      <c r="E120">
        <v>1.17698175664787</v>
      </c>
      <c r="F120">
        <v>2.1798364049615</v>
      </c>
    </row>
    <row r="121" spans="1:6">
      <c r="A121" t="s">
        <v>249</v>
      </c>
      <c r="B121" t="s">
        <v>250</v>
      </c>
      <c r="C121">
        <v>0.639301166754922</v>
      </c>
      <c r="D121">
        <v>-0.922627668537722</v>
      </c>
      <c r="E121">
        <v>1.17749256074834</v>
      </c>
      <c r="F121">
        <v>2.18398904674824</v>
      </c>
    </row>
    <row r="122" spans="1:6">
      <c r="A122" t="s">
        <v>251</v>
      </c>
      <c r="B122" t="s">
        <v>252</v>
      </c>
      <c r="C122">
        <v>0.6184292858639</v>
      </c>
      <c r="D122">
        <v>-0.925483626198426</v>
      </c>
      <c r="E122">
        <v>1.17349762165408</v>
      </c>
      <c r="F122">
        <v>2.16821781632507</v>
      </c>
    </row>
    <row r="123" spans="1:6">
      <c r="A123" t="s">
        <v>253</v>
      </c>
      <c r="B123" t="s">
        <v>254</v>
      </c>
      <c r="C123">
        <v>0.613182622580443</v>
      </c>
      <c r="D123">
        <v>-0.926175172881762</v>
      </c>
      <c r="E123">
        <v>1.18188115716345</v>
      </c>
      <c r="F123">
        <v>2.2063628980898</v>
      </c>
    </row>
    <row r="124" spans="1:6">
      <c r="A124" t="s">
        <v>255</v>
      </c>
      <c r="B124" t="s">
        <v>256</v>
      </c>
      <c r="C124">
        <v>0.586144968179472</v>
      </c>
      <c r="D124">
        <v>-0.92994113798785</v>
      </c>
      <c r="E124">
        <v>1.13762965597682</v>
      </c>
      <c r="F124">
        <v>2.01124342401344</v>
      </c>
    </row>
    <row r="125" spans="1:6">
      <c r="A125" t="s">
        <v>257</v>
      </c>
      <c r="B125" t="s">
        <v>258</v>
      </c>
      <c r="C125">
        <v>0.510942611471346</v>
      </c>
      <c r="D125">
        <v>-0.939080166400413</v>
      </c>
      <c r="E125">
        <v>1.12960115210683</v>
      </c>
      <c r="F125">
        <v>1.976713685666</v>
      </c>
    </row>
    <row r="126" spans="1:6">
      <c r="A126" t="s">
        <v>259</v>
      </c>
      <c r="B126" t="s">
        <v>260</v>
      </c>
      <c r="C126">
        <v>0.528176352705435</v>
      </c>
      <c r="D126">
        <v>-0.936989285111299</v>
      </c>
      <c r="E126">
        <v>1.14408396325987</v>
      </c>
      <c r="F126">
        <v>2.03792830460891</v>
      </c>
    </row>
    <row r="127" spans="1:6">
      <c r="A127" t="s">
        <v>261</v>
      </c>
      <c r="B127" t="s">
        <v>262</v>
      </c>
      <c r="C127">
        <v>0.537267583544971</v>
      </c>
      <c r="D127">
        <v>-0.935879040188797</v>
      </c>
      <c r="E127">
        <v>1.12752590176534</v>
      </c>
      <c r="F127">
        <v>1.96704759057388</v>
      </c>
    </row>
    <row r="128" spans="1:6">
      <c r="A128" t="s">
        <v>263</v>
      </c>
      <c r="B128" t="s">
        <v>264</v>
      </c>
      <c r="C128">
        <v>0.514591839759663</v>
      </c>
      <c r="D128">
        <v>-0.938591310924133</v>
      </c>
      <c r="E128">
        <v>1.12580854867403</v>
      </c>
      <c r="F128">
        <v>1.96221557867534</v>
      </c>
    </row>
    <row r="129" spans="1:6">
      <c r="A129" t="s">
        <v>265</v>
      </c>
      <c r="B129" t="s">
        <v>266</v>
      </c>
      <c r="C129">
        <v>0.492594075247548</v>
      </c>
      <c r="D129">
        <v>-0.941201585266334</v>
      </c>
      <c r="E129">
        <v>1.11892556148443</v>
      </c>
      <c r="F129">
        <v>1.93393018513733</v>
      </c>
    </row>
    <row r="130" spans="1:6">
      <c r="A130" t="s">
        <v>267</v>
      </c>
      <c r="B130" t="s">
        <v>268</v>
      </c>
      <c r="C130">
        <v>0.521633490995321</v>
      </c>
      <c r="D130">
        <v>-0.937718752675786</v>
      </c>
      <c r="E130">
        <v>1.13408399503729</v>
      </c>
      <c r="F130">
        <v>1.99672990194748</v>
      </c>
    </row>
    <row r="131" spans="1:6">
      <c r="A131" t="s">
        <v>269</v>
      </c>
      <c r="B131" t="s">
        <v>270</v>
      </c>
      <c r="C131">
        <v>0.522222470982678</v>
      </c>
      <c r="D131">
        <v>-0.937614310949417</v>
      </c>
      <c r="E131">
        <v>1.14653558782316</v>
      </c>
      <c r="F131">
        <v>2.05132373520854</v>
      </c>
    </row>
    <row r="132" spans="1:6">
      <c r="A132" t="s">
        <v>271</v>
      </c>
      <c r="B132" t="s">
        <v>272</v>
      </c>
      <c r="C132">
        <v>0.551544682926854</v>
      </c>
      <c r="D132">
        <v>-0.933956257377857</v>
      </c>
      <c r="E132">
        <v>1.14549706394916</v>
      </c>
      <c r="F132">
        <v>2.04453583098831</v>
      </c>
    </row>
    <row r="133" spans="1:6">
      <c r="A133" t="s">
        <v>273</v>
      </c>
      <c r="B133" t="s">
        <v>274</v>
      </c>
      <c r="C133">
        <v>0.568764616166777</v>
      </c>
      <c r="D133">
        <v>-0.93170681685428</v>
      </c>
      <c r="E133">
        <v>1.16805531276525</v>
      </c>
      <c r="F133">
        <v>2.14371342995868</v>
      </c>
    </row>
    <row r="134" spans="1:6">
      <c r="A134" t="s">
        <v>275</v>
      </c>
      <c r="B134" t="s">
        <v>276</v>
      </c>
      <c r="C134">
        <v>0.530977295162907</v>
      </c>
      <c r="D134">
        <v>-0.936343438478558</v>
      </c>
      <c r="E134">
        <v>1.1791431158362</v>
      </c>
      <c r="F134">
        <v>2.19245301944975</v>
      </c>
    </row>
    <row r="135" spans="1:6">
      <c r="A135" t="s">
        <v>277</v>
      </c>
      <c r="B135" t="s">
        <v>278</v>
      </c>
      <c r="C135">
        <v>0.534802432324614</v>
      </c>
      <c r="D135">
        <v>-0.935925761654324</v>
      </c>
      <c r="E135">
        <v>1.18956598541631</v>
      </c>
      <c r="F135">
        <v>2.23611320448469</v>
      </c>
    </row>
    <row r="136" spans="1:6">
      <c r="A136" t="s">
        <v>279</v>
      </c>
      <c r="B136" t="s">
        <v>280</v>
      </c>
      <c r="C136">
        <v>0.584661989909208</v>
      </c>
      <c r="D136">
        <v>-0.929317407208362</v>
      </c>
      <c r="E136">
        <v>1.2062803660942</v>
      </c>
      <c r="F136">
        <v>2.31458566178611</v>
      </c>
    </row>
    <row r="137" spans="1:6">
      <c r="A137" t="s">
        <v>281</v>
      </c>
      <c r="B137" t="s">
        <v>282</v>
      </c>
      <c r="C137">
        <v>0.5768346999501</v>
      </c>
      <c r="D137">
        <v>-0.930300599706754</v>
      </c>
      <c r="E137">
        <v>1.21848528019154</v>
      </c>
      <c r="F137">
        <v>2.37194128535322</v>
      </c>
    </row>
    <row r="138" spans="1:6">
      <c r="A138" t="s">
        <v>283</v>
      </c>
      <c r="B138" t="s">
        <v>284</v>
      </c>
      <c r="C138">
        <v>0.644999950000026</v>
      </c>
      <c r="D138">
        <v>-0.920477422858586</v>
      </c>
      <c r="E138">
        <v>1.21833149861331</v>
      </c>
      <c r="F138">
        <v>2.37218929937607</v>
      </c>
    </row>
    <row r="139" spans="1:6">
      <c r="A139" t="s">
        <v>285</v>
      </c>
      <c r="B139" t="s">
        <v>286</v>
      </c>
      <c r="C139">
        <v>0.6461898902471</v>
      </c>
      <c r="D139">
        <v>-0.920334342425961</v>
      </c>
      <c r="E139">
        <v>1.22265386760903</v>
      </c>
      <c r="F139">
        <v>2.39160300386974</v>
      </c>
    </row>
    <row r="140" spans="1:6">
      <c r="A140" t="s">
        <v>287</v>
      </c>
      <c r="B140" t="s">
        <v>288</v>
      </c>
      <c r="C140">
        <v>0.637190132231431</v>
      </c>
      <c r="D140">
        <v>-0.921660344115662</v>
      </c>
      <c r="E140">
        <v>1.22585201551169</v>
      </c>
      <c r="F140">
        <v>2.40515053003266</v>
      </c>
    </row>
    <row r="141" spans="1:6">
      <c r="A141" t="s">
        <v>289</v>
      </c>
      <c r="B141" t="s">
        <v>290</v>
      </c>
      <c r="C141">
        <v>0.635372783547584</v>
      </c>
      <c r="D141">
        <v>-0.921869154704993</v>
      </c>
      <c r="E141">
        <v>1.23354577991629</v>
      </c>
      <c r="F141">
        <v>2.4433487052312</v>
      </c>
    </row>
    <row r="142" spans="1:6">
      <c r="A142" t="s">
        <v>291</v>
      </c>
      <c r="B142" t="s">
        <v>292</v>
      </c>
      <c r="C142">
        <v>0.670514165792262</v>
      </c>
      <c r="D142">
        <v>-0.916622115217882</v>
      </c>
      <c r="E142">
        <v>1.2356229366998</v>
      </c>
      <c r="F142">
        <v>2.45533308815971</v>
      </c>
    </row>
    <row r="143" spans="1:6">
      <c r="A143" t="s">
        <v>293</v>
      </c>
      <c r="B143" t="s">
        <v>294</v>
      </c>
      <c r="C143">
        <v>0.65349943094499</v>
      </c>
      <c r="D143">
        <v>-0.919139334130516</v>
      </c>
      <c r="E143">
        <v>1.2358933951249</v>
      </c>
      <c r="F143">
        <v>2.45596814435302</v>
      </c>
    </row>
    <row r="144" spans="1:6">
      <c r="A144" t="s">
        <v>295</v>
      </c>
      <c r="B144" t="s">
        <v>296</v>
      </c>
      <c r="C144">
        <v>0.651028987457422</v>
      </c>
      <c r="D144">
        <v>-0.919562264535001</v>
      </c>
      <c r="E144">
        <v>1.23324847427497</v>
      </c>
      <c r="F144">
        <v>2.44212484760233</v>
      </c>
    </row>
    <row r="145" spans="1:6">
      <c r="A145" t="s">
        <v>297</v>
      </c>
      <c r="B145" t="s">
        <v>298</v>
      </c>
      <c r="C145">
        <v>0.62079186192896</v>
      </c>
      <c r="D145">
        <v>-0.923720250036397</v>
      </c>
      <c r="E145">
        <v>1.24138522245585</v>
      </c>
      <c r="F145">
        <v>2.48268147540645</v>
      </c>
    </row>
    <row r="146" spans="1:6">
      <c r="A146" t="s">
        <v>299</v>
      </c>
      <c r="B146" t="s">
        <v>300</v>
      </c>
      <c r="C146">
        <v>0.614032258064542</v>
      </c>
      <c r="D146">
        <v>-0.924680893210707</v>
      </c>
      <c r="E146">
        <v>1.2477328374882</v>
      </c>
      <c r="F146">
        <v>2.51189088845241</v>
      </c>
    </row>
    <row r="147" spans="1:6">
      <c r="A147" t="s">
        <v>301</v>
      </c>
      <c r="B147" t="s">
        <v>302</v>
      </c>
      <c r="C147">
        <v>0.573000652665616</v>
      </c>
      <c r="D147">
        <v>-0.930144817630823</v>
      </c>
      <c r="E147">
        <v>1.23431939643718</v>
      </c>
      <c r="F147">
        <v>2.45185847720529</v>
      </c>
    </row>
    <row r="148" spans="1:6">
      <c r="A148" t="s">
        <v>303</v>
      </c>
      <c r="B148" t="s">
        <v>304</v>
      </c>
      <c r="C148">
        <v>0.575274872709288</v>
      </c>
      <c r="D148">
        <v>-0.929875925749587</v>
      </c>
      <c r="E148">
        <v>1.23214552789902</v>
      </c>
      <c r="F148">
        <v>2.44114543034844</v>
      </c>
    </row>
    <row r="149" spans="1:6">
      <c r="A149" t="s">
        <v>305</v>
      </c>
      <c r="B149" t="s">
        <v>306</v>
      </c>
      <c r="C149">
        <v>0.566709934043717</v>
      </c>
      <c r="D149">
        <v>-0.930957365641134</v>
      </c>
      <c r="E149">
        <v>1.2432192755004</v>
      </c>
      <c r="F149">
        <v>2.49463519565342</v>
      </c>
    </row>
    <row r="150" spans="1:6">
      <c r="A150" t="s">
        <v>307</v>
      </c>
      <c r="B150" t="s">
        <v>308</v>
      </c>
      <c r="C150">
        <v>0.547878232962809</v>
      </c>
      <c r="D150">
        <v>-0.933407398925486</v>
      </c>
      <c r="E150">
        <v>1.24733427619339</v>
      </c>
      <c r="F150">
        <v>2.51250132577314</v>
      </c>
    </row>
    <row r="151" spans="1:6">
      <c r="A151" t="s">
        <v>309</v>
      </c>
      <c r="B151" t="s">
        <v>310</v>
      </c>
      <c r="C151">
        <v>0.570722057368967</v>
      </c>
      <c r="D151">
        <v>-0.930303500865431</v>
      </c>
      <c r="E151">
        <v>1.22855362794917</v>
      </c>
      <c r="F151">
        <v>2.42739435816863</v>
      </c>
    </row>
    <row r="152" spans="1:6">
      <c r="A152" t="s">
        <v>311</v>
      </c>
      <c r="B152" t="s">
        <v>312</v>
      </c>
      <c r="C152">
        <v>0.632130479102982</v>
      </c>
      <c r="D152">
        <v>-0.921766033906942</v>
      </c>
      <c r="E152">
        <v>1.24681024778224</v>
      </c>
      <c r="F152">
        <v>2.50713087178844</v>
      </c>
    </row>
    <row r="153" spans="1:6">
      <c r="A153" t="s">
        <v>313</v>
      </c>
      <c r="B153" t="s">
        <v>314</v>
      </c>
      <c r="C153">
        <v>0.620706551889956</v>
      </c>
      <c r="D153">
        <v>-0.923254867644665</v>
      </c>
      <c r="E153">
        <v>1.24484583668481</v>
      </c>
      <c r="F153">
        <v>2.50463514407563</v>
      </c>
    </row>
    <row r="154" spans="1:6">
      <c r="A154" t="s">
        <v>315</v>
      </c>
      <c r="B154" t="s">
        <v>316</v>
      </c>
      <c r="C154">
        <v>0.661461427974974</v>
      </c>
      <c r="D154">
        <v>-0.917182715128614</v>
      </c>
      <c r="E154">
        <v>1.23323281610865</v>
      </c>
      <c r="F154">
        <v>2.44966274465346</v>
      </c>
    </row>
    <row r="155" spans="1:6">
      <c r="A155" t="s">
        <v>317</v>
      </c>
      <c r="B155" t="s">
        <v>318</v>
      </c>
      <c r="C155">
        <v>0.666520352761054</v>
      </c>
      <c r="D155">
        <v>-0.91652831328919</v>
      </c>
      <c r="E155">
        <v>1.21150951307716</v>
      </c>
      <c r="F155">
        <v>2.34612007529102</v>
      </c>
    </row>
    <row r="156" spans="1:6">
      <c r="A156" t="s">
        <v>319</v>
      </c>
      <c r="B156" t="s">
        <v>320</v>
      </c>
      <c r="C156">
        <v>0.672008361724527</v>
      </c>
      <c r="D156">
        <v>-0.915632158423547</v>
      </c>
      <c r="E156">
        <v>1.23063263526526</v>
      </c>
      <c r="F156">
        <v>2.43684184590392</v>
      </c>
    </row>
    <row r="157" spans="1:6">
      <c r="A157" t="s">
        <v>321</v>
      </c>
      <c r="B157" t="s">
        <v>322</v>
      </c>
      <c r="C157">
        <v>0.62497957551023</v>
      </c>
      <c r="D157">
        <v>-0.922275603932164</v>
      </c>
      <c r="E157">
        <v>1.23381967625432</v>
      </c>
      <c r="F157">
        <v>2.45392957773539</v>
      </c>
    </row>
    <row r="158" spans="1:6">
      <c r="A158" t="s">
        <v>323</v>
      </c>
      <c r="B158" t="s">
        <v>324</v>
      </c>
      <c r="C158">
        <v>0.610923678714885</v>
      </c>
      <c r="D158">
        <v>-0.924283662985534</v>
      </c>
      <c r="E158">
        <v>1.25048255675004</v>
      </c>
      <c r="F158">
        <v>2.52860501407544</v>
      </c>
    </row>
    <row r="159" spans="1:6">
      <c r="A159" t="s">
        <v>325</v>
      </c>
      <c r="B159" t="s">
        <v>326</v>
      </c>
      <c r="C159">
        <v>0.61339389611702</v>
      </c>
      <c r="D159">
        <v>-0.923420659765716</v>
      </c>
      <c r="E159">
        <v>1.24358846528224</v>
      </c>
      <c r="F159">
        <v>2.52101559231915</v>
      </c>
    </row>
    <row r="160" spans="1:6">
      <c r="A160" t="s">
        <v>327</v>
      </c>
      <c r="B160" t="s">
        <v>328</v>
      </c>
      <c r="C160">
        <v>0.597580693548413</v>
      </c>
      <c r="D160">
        <v>-0.925611589268061</v>
      </c>
      <c r="E160">
        <v>1.22255939212408</v>
      </c>
      <c r="F160">
        <v>2.42566621571267</v>
      </c>
    </row>
    <row r="161" spans="1:6">
      <c r="A161" t="s">
        <v>329</v>
      </c>
      <c r="B161" t="s">
        <v>330</v>
      </c>
      <c r="C161">
        <v>0.606178845528481</v>
      </c>
      <c r="D161">
        <v>-0.924442395089622</v>
      </c>
      <c r="E161">
        <v>1.21634268539847</v>
      </c>
      <c r="F161">
        <v>2.39613466079551</v>
      </c>
    </row>
    <row r="162" spans="1:6">
      <c r="A162" t="s">
        <v>331</v>
      </c>
      <c r="B162" t="s">
        <v>332</v>
      </c>
      <c r="C162">
        <v>0.625893064631069</v>
      </c>
      <c r="D162">
        <v>-0.921636762754112</v>
      </c>
      <c r="E162">
        <v>1.23995980858359</v>
      </c>
      <c r="F162">
        <v>2.5064890468785</v>
      </c>
    </row>
    <row r="163" spans="1:6">
      <c r="A163" t="s">
        <v>333</v>
      </c>
      <c r="B163" t="s">
        <v>334</v>
      </c>
      <c r="C163">
        <v>0.53845545302511</v>
      </c>
      <c r="D163">
        <v>-0.933470611439256</v>
      </c>
      <c r="E163">
        <v>1.19268756915573</v>
      </c>
      <c r="F163">
        <v>2.28415222097636</v>
      </c>
    </row>
    <row r="164" spans="1:6">
      <c r="A164" t="s">
        <v>335</v>
      </c>
      <c r="B164" t="s">
        <v>336</v>
      </c>
      <c r="C164">
        <v>0.502357399239567</v>
      </c>
      <c r="D164">
        <v>-0.937817424249164</v>
      </c>
      <c r="E164">
        <v>1.21587091474788</v>
      </c>
      <c r="F164">
        <v>2.38943004230807</v>
      </c>
    </row>
    <row r="165" spans="1:6">
      <c r="A165" t="s">
        <v>337</v>
      </c>
      <c r="B165" t="s">
        <v>338</v>
      </c>
      <c r="C165">
        <v>0.508265677974223</v>
      </c>
      <c r="D165">
        <v>-0.937044069826368</v>
      </c>
      <c r="E165">
        <v>1.21282137290244</v>
      </c>
      <c r="F165">
        <v>2.37831439330362</v>
      </c>
    </row>
    <row r="166" spans="1:6">
      <c r="A166" t="s">
        <v>339</v>
      </c>
      <c r="B166" t="s">
        <v>340</v>
      </c>
      <c r="C166">
        <v>0.509504599664785</v>
      </c>
      <c r="D166">
        <v>-0.936922707595887</v>
      </c>
      <c r="E166">
        <v>1.21582562296584</v>
      </c>
      <c r="F166">
        <v>2.39110659063389</v>
      </c>
    </row>
    <row r="167" spans="1:6">
      <c r="A167" t="s">
        <v>341</v>
      </c>
      <c r="B167" t="s">
        <v>342</v>
      </c>
      <c r="C167">
        <v>0.456329573033731</v>
      </c>
      <c r="D167">
        <v>-0.943312272540149</v>
      </c>
      <c r="E167">
        <v>1.18025732804252</v>
      </c>
      <c r="F167">
        <v>2.22907324715083</v>
      </c>
    </row>
    <row r="168" spans="1:6">
      <c r="A168" t="s">
        <v>343</v>
      </c>
      <c r="B168" t="s">
        <v>344</v>
      </c>
      <c r="C168">
        <v>0.440148133333356</v>
      </c>
      <c r="D168">
        <v>-0.945177777232279</v>
      </c>
      <c r="E168">
        <v>1.18013567259783</v>
      </c>
      <c r="F168">
        <v>2.22775728225597</v>
      </c>
    </row>
    <row r="169" spans="1:6">
      <c r="A169" t="s">
        <v>345</v>
      </c>
      <c r="B169" t="s">
        <v>346</v>
      </c>
      <c r="C169">
        <v>0.439706661778207</v>
      </c>
      <c r="D169">
        <v>-0.945192342062032</v>
      </c>
      <c r="E169">
        <v>1.20154450642455</v>
      </c>
      <c r="F169">
        <v>2.32523718927687</v>
      </c>
    </row>
    <row r="170" spans="1:6">
      <c r="A170" t="s">
        <v>347</v>
      </c>
      <c r="B170" t="s">
        <v>348</v>
      </c>
      <c r="C170">
        <v>0.408229994609186</v>
      </c>
      <c r="D170">
        <v>-0.948657425497597</v>
      </c>
      <c r="E170">
        <v>1.19671869998783</v>
      </c>
      <c r="F170">
        <v>2.30274827375078</v>
      </c>
    </row>
    <row r="171" spans="1:6">
      <c r="A171" t="s">
        <v>349</v>
      </c>
      <c r="B171" t="s">
        <v>350</v>
      </c>
      <c r="C171">
        <v>0.397666214382654</v>
      </c>
      <c r="D171">
        <v>-0.949817800701417</v>
      </c>
      <c r="E171">
        <v>1.16544495360025</v>
      </c>
      <c r="F171">
        <v>2.16341065780431</v>
      </c>
    </row>
    <row r="172" spans="1:6">
      <c r="A172" t="s">
        <v>351</v>
      </c>
      <c r="B172" t="s">
        <v>352</v>
      </c>
      <c r="C172">
        <v>0.40642852857145</v>
      </c>
      <c r="D172">
        <v>-0.948919141312451</v>
      </c>
      <c r="E172">
        <v>1.20748794352947</v>
      </c>
      <c r="F172">
        <v>2.34640165399551</v>
      </c>
    </row>
    <row r="173" spans="1:6">
      <c r="A173" t="s">
        <v>353</v>
      </c>
      <c r="B173" t="s">
        <v>354</v>
      </c>
      <c r="C173">
        <v>0.359438610526337</v>
      </c>
      <c r="D173">
        <v>-0.953920306566416</v>
      </c>
      <c r="E173">
        <v>1.17173407658165</v>
      </c>
      <c r="F173">
        <v>2.17998169876561</v>
      </c>
    </row>
    <row r="174" spans="1:6">
      <c r="A174" t="s">
        <v>355</v>
      </c>
      <c r="B174" t="s">
        <v>356</v>
      </c>
      <c r="C174">
        <v>0.308259767965389</v>
      </c>
      <c r="D174">
        <v>-0.95898195527276</v>
      </c>
      <c r="E174">
        <v>1.11738760985512</v>
      </c>
      <c r="F174">
        <v>1.94217032927421</v>
      </c>
    </row>
    <row r="175" spans="1:6">
      <c r="A175" t="s">
        <v>357</v>
      </c>
      <c r="B175" t="s">
        <v>358</v>
      </c>
      <c r="C175">
        <v>0.290271076989827</v>
      </c>
      <c r="D175">
        <v>-0.960672491128739</v>
      </c>
      <c r="E175">
        <v>1.08412855751676</v>
      </c>
      <c r="F175">
        <v>1.80475130128863</v>
      </c>
    </row>
    <row r="176" spans="1:6">
      <c r="A176" t="s">
        <v>359</v>
      </c>
      <c r="B176" t="s">
        <v>360</v>
      </c>
      <c r="C176">
        <v>0.258477170896805</v>
      </c>
      <c r="D176">
        <v>-0.963376835196422</v>
      </c>
      <c r="E176">
        <v>1.08427537663681</v>
      </c>
      <c r="F176">
        <v>1.81010631287623</v>
      </c>
    </row>
    <row r="177" spans="1:6">
      <c r="A177" t="s">
        <v>361</v>
      </c>
      <c r="B177" t="s">
        <v>362</v>
      </c>
      <c r="C177">
        <v>0.267512905660397</v>
      </c>
      <c r="D177">
        <v>-0.962648348315164</v>
      </c>
      <c r="E177">
        <v>1.07075740094983</v>
      </c>
      <c r="F177">
        <v>1.75034013495642</v>
      </c>
    </row>
    <row r="178" spans="1:6">
      <c r="A178" t="s">
        <v>363</v>
      </c>
      <c r="B178" t="s">
        <v>364</v>
      </c>
      <c r="C178">
        <v>0.2220844734762</v>
      </c>
      <c r="D178">
        <v>-0.966314627335501</v>
      </c>
      <c r="E178">
        <v>1.05768567824928</v>
      </c>
      <c r="F178">
        <v>1.70783191925156</v>
      </c>
    </row>
    <row r="179" spans="1:6">
      <c r="A179" t="s">
        <v>365</v>
      </c>
      <c r="B179" t="s">
        <v>366</v>
      </c>
      <c r="C179">
        <v>0.22721649484538</v>
      </c>
      <c r="D179">
        <v>-0.965908086320243</v>
      </c>
      <c r="E179">
        <v>1.08474710954834</v>
      </c>
      <c r="F179">
        <v>1.81403245703751</v>
      </c>
    </row>
    <row r="180" spans="1:6">
      <c r="A180" t="s">
        <v>367</v>
      </c>
      <c r="B180" t="s">
        <v>368</v>
      </c>
      <c r="C180">
        <v>0.264857608040221</v>
      </c>
      <c r="D180">
        <v>-0.962739889359819</v>
      </c>
      <c r="E180">
        <v>1.11584074572105</v>
      </c>
      <c r="F180">
        <v>1.93554684906222</v>
      </c>
    </row>
    <row r="181" spans="1:6">
      <c r="A181" t="s">
        <v>369</v>
      </c>
      <c r="B181" t="s">
        <v>370</v>
      </c>
      <c r="C181">
        <v>0.292138431012942</v>
      </c>
      <c r="D181">
        <v>-0.960371327778545</v>
      </c>
      <c r="E181">
        <v>1.17135290201116</v>
      </c>
      <c r="F181">
        <v>2.16538759040138</v>
      </c>
    </row>
    <row r="182" spans="1:6">
      <c r="A182" t="s">
        <v>371</v>
      </c>
      <c r="B182" t="s">
        <v>372</v>
      </c>
      <c r="C182">
        <v>0.244487528652158</v>
      </c>
      <c r="D182">
        <v>-0.964481011983986</v>
      </c>
      <c r="E182">
        <v>1.16006923641525</v>
      </c>
      <c r="F182">
        <v>2.11658259776833</v>
      </c>
    </row>
    <row r="183" spans="1:6">
      <c r="A183" t="s">
        <v>373</v>
      </c>
      <c r="B183" t="s">
        <v>374</v>
      </c>
      <c r="C183">
        <v>0.259147224456978</v>
      </c>
      <c r="D183">
        <v>-0.96321220970373</v>
      </c>
      <c r="E183">
        <v>1.19249977926118</v>
      </c>
      <c r="F183">
        <v>2.2593228676712</v>
      </c>
    </row>
    <row r="184" spans="1:6">
      <c r="A184" t="s">
        <v>375</v>
      </c>
      <c r="B184" t="s">
        <v>376</v>
      </c>
      <c r="C184">
        <v>0.290732145603292</v>
      </c>
      <c r="D184">
        <v>-0.960414145032695</v>
      </c>
      <c r="E184">
        <v>1.21035890534866</v>
      </c>
      <c r="F184">
        <v>2.33455666040635</v>
      </c>
    </row>
    <row r="185" spans="1:6">
      <c r="A185" t="s">
        <v>377</v>
      </c>
      <c r="B185" t="s">
        <v>378</v>
      </c>
      <c r="C185">
        <v>0.342721115646279</v>
      </c>
      <c r="D185">
        <v>-0.955167857922005</v>
      </c>
      <c r="E185">
        <v>1.21185003282765</v>
      </c>
      <c r="F185">
        <v>2.34737484028046</v>
      </c>
    </row>
    <row r="186" spans="1:6">
      <c r="A186" t="s">
        <v>379</v>
      </c>
      <c r="B186" t="s">
        <v>380</v>
      </c>
      <c r="C186">
        <v>0.334065751144424</v>
      </c>
      <c r="D186">
        <v>-0.956014010059392</v>
      </c>
      <c r="E186">
        <v>1.24514724219279</v>
      </c>
      <c r="F186">
        <v>2.49721255446059</v>
      </c>
    </row>
    <row r="187" spans="1:6">
      <c r="A187" t="s">
        <v>381</v>
      </c>
      <c r="B187" t="s">
        <v>382</v>
      </c>
      <c r="C187">
        <v>0.288260528542051</v>
      </c>
      <c r="D187">
        <v>-0.960306383159776</v>
      </c>
      <c r="E187">
        <v>1.23676733150771</v>
      </c>
      <c r="F187">
        <v>2.45545578206554</v>
      </c>
    </row>
    <row r="188" spans="1:6">
      <c r="A188" t="s">
        <v>383</v>
      </c>
      <c r="B188" t="s">
        <v>384</v>
      </c>
      <c r="C188">
        <v>0.264075791469214</v>
      </c>
      <c r="D188">
        <v>-0.962446852569463</v>
      </c>
      <c r="E188">
        <v>1.24139589069448</v>
      </c>
      <c r="F188">
        <v>2.47730769777096</v>
      </c>
    </row>
    <row r="189" spans="1:6">
      <c r="A189" t="s">
        <v>385</v>
      </c>
      <c r="B189" t="s">
        <v>386</v>
      </c>
      <c r="C189">
        <v>0.269980455577319</v>
      </c>
      <c r="D189">
        <v>-0.96193285006559</v>
      </c>
      <c r="E189">
        <v>1.2722460308622</v>
      </c>
      <c r="F189">
        <v>2.62089791638023</v>
      </c>
    </row>
    <row r="190" spans="1:6">
      <c r="A190" t="s">
        <v>387</v>
      </c>
      <c r="B190" t="s">
        <v>388</v>
      </c>
      <c r="C190">
        <v>0.273737731506869</v>
      </c>
      <c r="D190">
        <v>-0.961540621380529</v>
      </c>
      <c r="E190">
        <v>1.27889556281121</v>
      </c>
      <c r="F190">
        <v>2.65846254253043</v>
      </c>
    </row>
    <row r="191" spans="1:6">
      <c r="A191" t="s">
        <v>389</v>
      </c>
      <c r="B191" t="s">
        <v>390</v>
      </c>
      <c r="C191">
        <v>0.285071328050733</v>
      </c>
      <c r="D191">
        <v>-0.96051685651156</v>
      </c>
      <c r="E191">
        <v>1.27120508362386</v>
      </c>
      <c r="F191">
        <v>2.61983678337801</v>
      </c>
    </row>
    <row r="192" spans="1:6">
      <c r="A192" t="s">
        <v>391</v>
      </c>
      <c r="B192" t="s">
        <v>392</v>
      </c>
      <c r="C192">
        <v>0.279116757097811</v>
      </c>
      <c r="D192">
        <v>-0.96107448027257</v>
      </c>
      <c r="E192">
        <v>1.27135316898929</v>
      </c>
      <c r="F192">
        <v>2.61969976241357</v>
      </c>
    </row>
    <row r="193" spans="1:6">
      <c r="A193" t="s">
        <v>393</v>
      </c>
      <c r="B193" t="s">
        <v>394</v>
      </c>
      <c r="C193">
        <v>0.272616372311322</v>
      </c>
      <c r="D193">
        <v>-0.961689346665923</v>
      </c>
      <c r="E193">
        <v>1.2784477583813</v>
      </c>
      <c r="F193">
        <v>2.65098781805524</v>
      </c>
    </row>
    <row r="194" spans="1:6">
      <c r="A194" t="s">
        <v>395</v>
      </c>
      <c r="B194" t="s">
        <v>396</v>
      </c>
      <c r="C194">
        <v>0.254441946919641</v>
      </c>
      <c r="D194">
        <v>-0.96327655295651</v>
      </c>
      <c r="E194">
        <v>1.27635876703305</v>
      </c>
      <c r="F194">
        <v>2.642209385877</v>
      </c>
    </row>
    <row r="195" spans="1:6">
      <c r="A195" t="s">
        <v>397</v>
      </c>
      <c r="B195" t="s">
        <v>398</v>
      </c>
      <c r="C195">
        <v>0.2820117752456</v>
      </c>
      <c r="D195">
        <v>-0.960784732788658</v>
      </c>
      <c r="E195">
        <v>1.28435560966403</v>
      </c>
      <c r="F195">
        <v>2.67978751764098</v>
      </c>
    </row>
    <row r="196" spans="1:6">
      <c r="A196" t="s">
        <v>399</v>
      </c>
      <c r="B196" t="s">
        <v>400</v>
      </c>
      <c r="C196">
        <v>0.261742470316134</v>
      </c>
      <c r="D196">
        <v>-0.962567143704954</v>
      </c>
      <c r="E196">
        <v>1.2914487713461</v>
      </c>
      <c r="F196">
        <v>2.71501026278282</v>
      </c>
    </row>
    <row r="197" spans="1:6">
      <c r="A197" t="s">
        <v>401</v>
      </c>
      <c r="B197" t="s">
        <v>402</v>
      </c>
      <c r="C197">
        <v>0.233528957110628</v>
      </c>
      <c r="D197">
        <v>-0.96494769627554</v>
      </c>
      <c r="E197">
        <v>1.29541106309386</v>
      </c>
      <c r="F197">
        <v>2.73569871425717</v>
      </c>
    </row>
    <row r="198" spans="1:6">
      <c r="A198" t="s">
        <v>403</v>
      </c>
      <c r="B198" t="s">
        <v>404</v>
      </c>
      <c r="C198">
        <v>0.228198457292074</v>
      </c>
      <c r="D198">
        <v>-0.965393652079055</v>
      </c>
      <c r="E198">
        <v>1.30520477902771</v>
      </c>
      <c r="F198">
        <v>2.78389444348206</v>
      </c>
    </row>
    <row r="199" spans="1:6">
      <c r="A199" t="s">
        <v>405</v>
      </c>
      <c r="B199" t="s">
        <v>406</v>
      </c>
      <c r="C199">
        <v>0.216141396170858</v>
      </c>
      <c r="D199">
        <v>-0.966386534468856</v>
      </c>
      <c r="E199">
        <v>1.31231166275404</v>
      </c>
      <c r="F199">
        <v>2.81912656303389</v>
      </c>
    </row>
    <row r="200" spans="1:6">
      <c r="A200" t="s">
        <v>407</v>
      </c>
      <c r="B200" t="s">
        <v>408</v>
      </c>
      <c r="C200">
        <v>0.150635963661793</v>
      </c>
      <c r="D200">
        <v>-0.971314746363324</v>
      </c>
      <c r="E200">
        <v>1.305310529806</v>
      </c>
      <c r="F200">
        <v>2.78362141407214</v>
      </c>
    </row>
    <row r="201" spans="1:6">
      <c r="A201" t="s">
        <v>409</v>
      </c>
      <c r="B201" t="s">
        <v>410</v>
      </c>
      <c r="C201">
        <v>0.162902208201911</v>
      </c>
      <c r="D201">
        <v>-0.970392473340701</v>
      </c>
      <c r="E201">
        <v>1.32251693217259</v>
      </c>
      <c r="F201">
        <v>2.86877291174062</v>
      </c>
    </row>
    <row r="202" spans="1:6">
      <c r="A202" t="s">
        <v>411</v>
      </c>
      <c r="B202" t="s">
        <v>412</v>
      </c>
      <c r="C202">
        <v>0.143997217873242</v>
      </c>
      <c r="D202">
        <v>-0.971775181948563</v>
      </c>
      <c r="E202">
        <v>1.31194650115116</v>
      </c>
      <c r="F202">
        <v>2.81990101037122</v>
      </c>
    </row>
    <row r="203" spans="1:6">
      <c r="A203" t="s">
        <v>413</v>
      </c>
      <c r="B203" t="s">
        <v>414</v>
      </c>
      <c r="C203">
        <v>0.155902416724757</v>
      </c>
      <c r="D203">
        <v>-0.970887399561911</v>
      </c>
      <c r="E203">
        <v>1.32221091996152</v>
      </c>
      <c r="F203">
        <v>2.87086662785584</v>
      </c>
    </row>
    <row r="204" spans="1:6">
      <c r="A204" t="s">
        <v>415</v>
      </c>
      <c r="B204" t="s">
        <v>416</v>
      </c>
      <c r="C204">
        <v>0.165441828892024</v>
      </c>
      <c r="D204">
        <v>-0.970116524284894</v>
      </c>
      <c r="E204">
        <v>1.32664888027322</v>
      </c>
      <c r="F204">
        <v>2.89903526822412</v>
      </c>
    </row>
    <row r="205" spans="1:6">
      <c r="A205" t="s">
        <v>417</v>
      </c>
      <c r="B205" t="s">
        <v>418</v>
      </c>
      <c r="C205">
        <v>0.131675675675694</v>
      </c>
      <c r="D205">
        <v>-0.972552418326938</v>
      </c>
      <c r="E205">
        <v>1.34474597851975</v>
      </c>
      <c r="F205">
        <v>2.98735388855671</v>
      </c>
    </row>
    <row r="206" spans="1:6">
      <c r="A206" t="s">
        <v>419</v>
      </c>
      <c r="B206" t="s">
        <v>420</v>
      </c>
      <c r="C206">
        <v>0.145792306010947</v>
      </c>
      <c r="D206">
        <v>-0.971542105522367</v>
      </c>
      <c r="E206">
        <v>1.34829419216282</v>
      </c>
      <c r="F206">
        <v>3.00058718045521</v>
      </c>
    </row>
    <row r="207" spans="1:6">
      <c r="A207" t="s">
        <v>421</v>
      </c>
      <c r="B207" t="s">
        <v>422</v>
      </c>
      <c r="C207">
        <v>0.154801608755148</v>
      </c>
      <c r="D207">
        <v>-0.970841117499252</v>
      </c>
      <c r="E207">
        <v>1.36348457624491</v>
      </c>
      <c r="F207">
        <v>3.0826274002274</v>
      </c>
    </row>
    <row r="208" spans="1:6">
      <c r="A208" t="s">
        <v>423</v>
      </c>
      <c r="B208" t="s">
        <v>424</v>
      </c>
      <c r="C208">
        <v>0.118839071240123</v>
      </c>
      <c r="D208">
        <v>-0.973352114469531</v>
      </c>
      <c r="E208">
        <v>1.37441723060156</v>
      </c>
      <c r="F208">
        <v>3.14383226628605</v>
      </c>
    </row>
    <row r="209" spans="1:6">
      <c r="A209" t="s">
        <v>425</v>
      </c>
      <c r="B209" t="s">
        <v>426</v>
      </c>
      <c r="C209">
        <v>0.187648702549594</v>
      </c>
      <c r="D209">
        <v>-0.96770183113115</v>
      </c>
      <c r="E209">
        <v>1.34751117653039</v>
      </c>
      <c r="F209">
        <v>2.99112679320354</v>
      </c>
    </row>
    <row r="210" spans="1:6">
      <c r="A210" t="s">
        <v>427</v>
      </c>
      <c r="B210" t="s">
        <v>428</v>
      </c>
      <c r="C210">
        <v>0.223604686046531</v>
      </c>
      <c r="D210">
        <v>-0.964658505575761</v>
      </c>
      <c r="E210">
        <v>1.35686706060442</v>
      </c>
      <c r="F210">
        <v>3.03424959986715</v>
      </c>
    </row>
    <row r="211" spans="1:6">
      <c r="A211" t="s">
        <v>429</v>
      </c>
      <c r="B211" t="s">
        <v>430</v>
      </c>
      <c r="C211">
        <v>0.316207544284063</v>
      </c>
      <c r="D211">
        <v>-0.955115358715898</v>
      </c>
      <c r="E211">
        <v>1.36106223302451</v>
      </c>
      <c r="F211">
        <v>3.07108157442253</v>
      </c>
    </row>
    <row r="212" spans="1:6">
      <c r="A212" t="s">
        <v>431</v>
      </c>
      <c r="B212" t="s">
        <v>432</v>
      </c>
      <c r="C212">
        <v>0.17077781111113</v>
      </c>
      <c r="D212">
        <v>-0.967330611988111</v>
      </c>
      <c r="E212">
        <v>1.35985837586046</v>
      </c>
      <c r="F212">
        <v>3.05914352643498</v>
      </c>
    </row>
    <row r="213" spans="1:6">
      <c r="A213" t="s">
        <v>433</v>
      </c>
      <c r="B213" t="s">
        <v>434</v>
      </c>
      <c r="C213">
        <v>0.139243210810829</v>
      </c>
      <c r="D213">
        <v>-0.969817432742069</v>
      </c>
      <c r="E213">
        <v>1.36003664249302</v>
      </c>
      <c r="F213">
        <v>3.06215501627685</v>
      </c>
    </row>
    <row r="214" spans="1:6">
      <c r="A214" t="s">
        <v>435</v>
      </c>
      <c r="B214" t="s">
        <v>436</v>
      </c>
      <c r="C214">
        <v>0.188977238636383</v>
      </c>
      <c r="D214">
        <v>-0.965436299792922</v>
      </c>
      <c r="E214">
        <v>1.34320506514372</v>
      </c>
      <c r="F214">
        <v>2.97469574273142</v>
      </c>
    </row>
    <row r="215" spans="1:6">
      <c r="A215" t="s">
        <v>437</v>
      </c>
      <c r="B215" t="s">
        <v>438</v>
      </c>
      <c r="C215">
        <v>0.219578782861312</v>
      </c>
      <c r="D215">
        <v>-0.96264000046513</v>
      </c>
      <c r="E215">
        <v>1.35054413105306</v>
      </c>
      <c r="F215">
        <v>3.01350380667572</v>
      </c>
    </row>
    <row r="216" spans="1:6">
      <c r="A216" t="s">
        <v>439</v>
      </c>
      <c r="B216" t="s">
        <v>440</v>
      </c>
      <c r="C216">
        <v>0.132164361643853</v>
      </c>
      <c r="D216">
        <v>-0.969879971131032</v>
      </c>
      <c r="E216">
        <v>1.3135394820717</v>
      </c>
      <c r="F216">
        <v>2.81941983207208</v>
      </c>
    </row>
    <row r="217" spans="1:6">
      <c r="A217" t="s">
        <v>441</v>
      </c>
      <c r="B217" t="s">
        <v>442</v>
      </c>
      <c r="C217">
        <v>0.111646618473914</v>
      </c>
      <c r="D217">
        <v>-0.971401504471198</v>
      </c>
      <c r="E217">
        <v>1.32447606099218</v>
      </c>
      <c r="F217">
        <v>2.87947933910753</v>
      </c>
    </row>
    <row r="218" spans="1:6">
      <c r="A218" t="s">
        <v>443</v>
      </c>
      <c r="B218" t="s">
        <v>444</v>
      </c>
      <c r="C218">
        <v>0.0936883941411619</v>
      </c>
      <c r="D218">
        <v>-0.972783274906418</v>
      </c>
      <c r="E218">
        <v>1.29914442167084</v>
      </c>
      <c r="F218">
        <v>2.75147210577577</v>
      </c>
    </row>
    <row r="219" spans="1:6">
      <c r="A219" t="s">
        <v>445</v>
      </c>
      <c r="B219" t="s">
        <v>446</v>
      </c>
      <c r="C219">
        <v>0.0584375104166832</v>
      </c>
      <c r="D219">
        <v>-0.975275029946505</v>
      </c>
      <c r="E219">
        <v>1.27538537277121</v>
      </c>
      <c r="F219">
        <v>2.63919505486373</v>
      </c>
    </row>
    <row r="220" spans="1:6">
      <c r="A220" t="s">
        <v>447</v>
      </c>
      <c r="B220" t="s">
        <v>448</v>
      </c>
      <c r="C220">
        <v>0.0517291571334815</v>
      </c>
      <c r="D220">
        <v>-0.975794527529224</v>
      </c>
      <c r="E220">
        <v>1.2388732516541</v>
      </c>
      <c r="F220">
        <v>2.45883355701618</v>
      </c>
    </row>
    <row r="221" spans="1:6">
      <c r="A221" t="s">
        <v>449</v>
      </c>
      <c r="B221" t="s">
        <v>450</v>
      </c>
      <c r="C221">
        <v>0.0576623688311853</v>
      </c>
      <c r="D221">
        <v>-0.975413990161004</v>
      </c>
      <c r="E221">
        <v>1.27960999992376</v>
      </c>
      <c r="F221">
        <v>2.64484512843279</v>
      </c>
    </row>
    <row r="222" spans="1:6">
      <c r="A222" t="s">
        <v>451</v>
      </c>
      <c r="B222" t="s">
        <v>452</v>
      </c>
      <c r="C222">
        <v>0.137789904502065</v>
      </c>
      <c r="D222">
        <v>-0.969177352223929</v>
      </c>
      <c r="E222">
        <v>1.33445068510653</v>
      </c>
      <c r="F222">
        <v>2.91233854682706</v>
      </c>
    </row>
    <row r="223" spans="1:6">
      <c r="A223" t="s">
        <v>453</v>
      </c>
      <c r="B223" t="s">
        <v>454</v>
      </c>
      <c r="C223">
        <v>0.121720430107545</v>
      </c>
      <c r="D223">
        <v>-0.97017273434095</v>
      </c>
      <c r="E223">
        <v>1.33598124411603</v>
      </c>
      <c r="F223">
        <v>2.95628592236691</v>
      </c>
    </row>
    <row r="224" spans="1:6">
      <c r="A224" t="s">
        <v>455</v>
      </c>
      <c r="B224" t="s">
        <v>456</v>
      </c>
      <c r="C224">
        <v>0.171764728291335</v>
      </c>
      <c r="D224">
        <v>-0.965771795604155</v>
      </c>
      <c r="E224">
        <v>1.34177013258995</v>
      </c>
      <c r="F224">
        <v>2.9923633838162</v>
      </c>
    </row>
    <row r="225" spans="1:6">
      <c r="A225" t="s">
        <v>457</v>
      </c>
      <c r="B225" t="s">
        <v>458</v>
      </c>
      <c r="C225">
        <v>0.150697021394084</v>
      </c>
      <c r="D225">
        <v>-0.967527961464945</v>
      </c>
      <c r="E225">
        <v>1.33344028681381</v>
      </c>
      <c r="F225">
        <v>2.9544378523431</v>
      </c>
    </row>
    <row r="226" spans="1:6">
      <c r="A226" t="s">
        <v>459</v>
      </c>
      <c r="B226" t="s">
        <v>460</v>
      </c>
      <c r="C226">
        <v>0.212790732558159</v>
      </c>
      <c r="D226">
        <v>-0.961683640890637</v>
      </c>
      <c r="E226">
        <v>1.33541519035164</v>
      </c>
      <c r="F226">
        <v>2.96296288972073</v>
      </c>
    </row>
    <row r="227" spans="1:6">
      <c r="A227" t="s">
        <v>461</v>
      </c>
      <c r="B227" t="s">
        <v>462</v>
      </c>
      <c r="C227">
        <v>0.171177711498277</v>
      </c>
      <c r="D227">
        <v>-0.965350880251681</v>
      </c>
      <c r="E227">
        <v>1.35192570251836</v>
      </c>
      <c r="F227">
        <v>3.04353342504208</v>
      </c>
    </row>
    <row r="228" spans="1:6">
      <c r="A228" t="s">
        <v>463</v>
      </c>
      <c r="B228" t="s">
        <v>464</v>
      </c>
      <c r="C228">
        <v>0.140359655242638</v>
      </c>
      <c r="D228">
        <v>-0.967919413730684</v>
      </c>
      <c r="E228">
        <v>1.35143222194919</v>
      </c>
      <c r="F228">
        <v>3.04457791212925</v>
      </c>
    </row>
    <row r="229" spans="1:6">
      <c r="A229" t="s">
        <v>465</v>
      </c>
      <c r="B229" t="s">
        <v>466</v>
      </c>
      <c r="C229">
        <v>0.123230148048469</v>
      </c>
      <c r="D229">
        <v>-0.969359396072973</v>
      </c>
      <c r="E229">
        <v>1.33572366634455</v>
      </c>
      <c r="F229">
        <v>2.96136190253518</v>
      </c>
    </row>
    <row r="230" spans="1:6">
      <c r="A230" t="s">
        <v>467</v>
      </c>
      <c r="B230" t="s">
        <v>468</v>
      </c>
      <c r="C230">
        <v>0.0699481865285136</v>
      </c>
      <c r="D230">
        <v>-0.973423338367086</v>
      </c>
      <c r="E230">
        <v>1.31173659677088</v>
      </c>
      <c r="F230">
        <v>2.83758192717964</v>
      </c>
    </row>
    <row r="231" spans="1:6">
      <c r="A231" t="s">
        <v>469</v>
      </c>
      <c r="B231" t="s">
        <v>470</v>
      </c>
      <c r="C231">
        <v>0.0595304162110164</v>
      </c>
      <c r="D231">
        <v>-0.97416741948872</v>
      </c>
      <c r="E231">
        <v>1.30477804287331</v>
      </c>
      <c r="F231">
        <v>2.80633686059454</v>
      </c>
    </row>
    <row r="232" spans="1:6">
      <c r="A232" t="s">
        <v>471</v>
      </c>
      <c r="B232" t="s">
        <v>472</v>
      </c>
      <c r="C232">
        <v>0.0297461928934168</v>
      </c>
      <c r="D232">
        <v>-0.976310946844435</v>
      </c>
      <c r="E232">
        <v>1.27095808390464</v>
      </c>
      <c r="F232">
        <v>2.63528216935573</v>
      </c>
    </row>
    <row r="233" spans="1:6">
      <c r="A233" t="s">
        <v>473</v>
      </c>
      <c r="B233" t="s">
        <v>474</v>
      </c>
      <c r="C233">
        <v>-0.0248964677222743</v>
      </c>
      <c r="D233">
        <v>-0.979784908340987</v>
      </c>
      <c r="E233">
        <v>1.24050423396299</v>
      </c>
      <c r="F233">
        <v>2.49139173687158</v>
      </c>
    </row>
    <row r="234" spans="1:6">
      <c r="A234" t="s">
        <v>475</v>
      </c>
      <c r="B234" t="s">
        <v>476</v>
      </c>
      <c r="C234">
        <v>0.0238383939394098</v>
      </c>
      <c r="D234">
        <v>-0.976523947547527</v>
      </c>
      <c r="E234">
        <v>1.26938982953897</v>
      </c>
      <c r="F234">
        <v>2.62596797457838</v>
      </c>
    </row>
    <row r="235" spans="1:6">
      <c r="A235" t="s">
        <v>477</v>
      </c>
      <c r="B235" t="s">
        <v>478</v>
      </c>
      <c r="C235">
        <v>0.0102689779951266</v>
      </c>
      <c r="D235">
        <v>-0.977405758534193</v>
      </c>
      <c r="E235">
        <v>1.31281373517698</v>
      </c>
      <c r="F235">
        <v>2.83303219371822</v>
      </c>
    </row>
    <row r="236" spans="1:6">
      <c r="A236" t="s">
        <v>479</v>
      </c>
      <c r="B236" t="s">
        <v>480</v>
      </c>
      <c r="C236">
        <v>0.0274843854818678</v>
      </c>
      <c r="D236">
        <v>-0.976208381744</v>
      </c>
      <c r="E236">
        <v>1.29758805319876</v>
      </c>
      <c r="F236">
        <v>2.75568616491649</v>
      </c>
    </row>
    <row r="237" spans="1:6">
      <c r="A237" t="s">
        <v>481</v>
      </c>
      <c r="B237" t="s">
        <v>482</v>
      </c>
      <c r="C237">
        <v>0.0180451428571584</v>
      </c>
      <c r="D237">
        <v>-0.976852882712954</v>
      </c>
      <c r="E237">
        <v>1.27362705177083</v>
      </c>
      <c r="F237">
        <v>2.64051462548198</v>
      </c>
    </row>
    <row r="238" spans="1:6">
      <c r="A238" t="s">
        <v>483</v>
      </c>
      <c r="B238" t="s">
        <v>484</v>
      </c>
      <c r="C238">
        <v>0.0104634227060811</v>
      </c>
      <c r="D238">
        <v>-0.977361331817552</v>
      </c>
      <c r="E238">
        <v>1.27295050977501</v>
      </c>
      <c r="F238">
        <v>2.63762340996108</v>
      </c>
    </row>
    <row r="239" spans="1:6">
      <c r="A239" t="s">
        <v>485</v>
      </c>
      <c r="B239" t="s">
        <v>486</v>
      </c>
      <c r="C239">
        <v>0.0095999900000161</v>
      </c>
      <c r="D239">
        <v>-0.97739373533446</v>
      </c>
      <c r="E239">
        <v>1.26041130457071</v>
      </c>
      <c r="F239">
        <v>2.58193243934744</v>
      </c>
    </row>
    <row r="240" spans="1:6">
      <c r="A240" t="s">
        <v>487</v>
      </c>
      <c r="B240" t="s">
        <v>488</v>
      </c>
      <c r="C240">
        <v>-0.0242349865360918</v>
      </c>
      <c r="D240">
        <v>-0.979590119431185</v>
      </c>
      <c r="E240">
        <v>1.23108248272632</v>
      </c>
      <c r="F240">
        <v>2.43994016985344</v>
      </c>
    </row>
    <row r="241" spans="1:6">
      <c r="A241" t="s">
        <v>489</v>
      </c>
      <c r="B241" t="s">
        <v>490</v>
      </c>
      <c r="C241">
        <v>0.0242031746031903</v>
      </c>
      <c r="D241">
        <v>-0.976300430916636</v>
      </c>
      <c r="E241">
        <v>1.25728119287108</v>
      </c>
      <c r="F241">
        <v>2.56276121685034</v>
      </c>
    </row>
    <row r="242" spans="1:6">
      <c r="A242" t="s">
        <v>491</v>
      </c>
      <c r="B242" t="s">
        <v>492</v>
      </c>
      <c r="C242">
        <v>0.029063321519003</v>
      </c>
      <c r="D242">
        <v>-0.976004169162642</v>
      </c>
      <c r="E242">
        <v>1.27518401721103</v>
      </c>
      <c r="F242">
        <v>2.64184318299329</v>
      </c>
    </row>
    <row r="243" spans="1:6">
      <c r="A243" t="s">
        <v>493</v>
      </c>
      <c r="B243" t="s">
        <v>494</v>
      </c>
      <c r="C243">
        <v>-0.0202398177457881</v>
      </c>
      <c r="D243">
        <v>-0.979117531292295</v>
      </c>
      <c r="E243">
        <v>1.28681712613007</v>
      </c>
      <c r="F243">
        <v>2.69807131829616</v>
      </c>
    </row>
    <row r="244" spans="1:6">
      <c r="A244" t="s">
        <v>495</v>
      </c>
      <c r="B244" t="s">
        <v>496</v>
      </c>
      <c r="C244">
        <v>-0.0231924976525671</v>
      </c>
      <c r="D244">
        <v>-0.979294003767387</v>
      </c>
      <c r="E244">
        <v>1.32913298548883</v>
      </c>
      <c r="F244">
        <v>2.90408700002055</v>
      </c>
    </row>
    <row r="245" spans="1:6">
      <c r="A245" t="s">
        <v>497</v>
      </c>
      <c r="B245" t="s">
        <v>498</v>
      </c>
      <c r="C245">
        <v>0.0018979171171325</v>
      </c>
      <c r="D245">
        <v>-0.977622017073337</v>
      </c>
      <c r="E245">
        <v>1.33428814172091</v>
      </c>
      <c r="F245">
        <v>2.93036477143535</v>
      </c>
    </row>
    <row r="246" spans="1:6">
      <c r="A246" t="s">
        <v>499</v>
      </c>
      <c r="B246" t="s">
        <v>500</v>
      </c>
      <c r="C246">
        <v>0.0013461442307845</v>
      </c>
      <c r="D246">
        <v>-0.977631165155892</v>
      </c>
      <c r="E246">
        <v>1.33160118339941</v>
      </c>
      <c r="F246">
        <v>2.92195227866413</v>
      </c>
    </row>
    <row r="247" spans="1:6">
      <c r="A247" t="s">
        <v>501</v>
      </c>
      <c r="B247" t="s">
        <v>502</v>
      </c>
      <c r="C247">
        <v>-0.0497423700234051</v>
      </c>
      <c r="D247">
        <v>-0.980876876072379</v>
      </c>
      <c r="E247">
        <v>1.27115723431203</v>
      </c>
      <c r="F247">
        <v>2.61864480413444</v>
      </c>
    </row>
    <row r="248" spans="1:6">
      <c r="A248" t="s">
        <v>503</v>
      </c>
      <c r="B248" t="s">
        <v>504</v>
      </c>
      <c r="C248">
        <v>-0.0622996701509733</v>
      </c>
      <c r="D248">
        <v>-0.981656421564451</v>
      </c>
      <c r="E248">
        <v>1.25952933720343</v>
      </c>
      <c r="F248">
        <v>2.55661050580343</v>
      </c>
    </row>
    <row r="249" spans="1:6">
      <c r="A249" t="s">
        <v>505</v>
      </c>
      <c r="B249" t="s">
        <v>506</v>
      </c>
      <c r="C249">
        <v>-0.0308449275489129</v>
      </c>
      <c r="D249">
        <v>-0.979718985296091</v>
      </c>
      <c r="E249">
        <v>1.28126119842408</v>
      </c>
      <c r="F249">
        <v>2.65978508777645</v>
      </c>
    </row>
    <row r="250" spans="1:6">
      <c r="A250" t="s">
        <v>507</v>
      </c>
      <c r="B250" t="s">
        <v>508</v>
      </c>
      <c r="C250">
        <v>-0.0897017625210893</v>
      </c>
      <c r="D250">
        <v>-0.983047918732165</v>
      </c>
      <c r="E250">
        <v>1.26358373569576</v>
      </c>
      <c r="F250">
        <v>2.57605391155767</v>
      </c>
    </row>
    <row r="251" spans="1:6">
      <c r="A251" t="s">
        <v>509</v>
      </c>
      <c r="B251" t="s">
        <v>510</v>
      </c>
      <c r="C251">
        <v>-0.0889558637632473</v>
      </c>
      <c r="D251">
        <v>-0.98300410652853</v>
      </c>
      <c r="E251">
        <v>1.28330845576113</v>
      </c>
      <c r="F251">
        <v>2.67017380552288</v>
      </c>
    </row>
    <row r="252" spans="1:6">
      <c r="A252" t="s">
        <v>511</v>
      </c>
      <c r="B252" t="s">
        <v>512</v>
      </c>
      <c r="C252">
        <v>-0.066122458049872</v>
      </c>
      <c r="D252">
        <v>-0.981714414044577</v>
      </c>
      <c r="E252">
        <v>1.30527171861632</v>
      </c>
      <c r="F252">
        <v>2.77060995770826</v>
      </c>
    </row>
    <row r="253" spans="1:6">
      <c r="A253" t="s">
        <v>513</v>
      </c>
      <c r="B253" t="s">
        <v>514</v>
      </c>
      <c r="C253">
        <v>-0.0753258157303226</v>
      </c>
      <c r="D253">
        <v>-0.982244644665609</v>
      </c>
      <c r="E253">
        <v>1.30327455607457</v>
      </c>
      <c r="F253">
        <v>2.7610119397245</v>
      </c>
    </row>
    <row r="254" spans="1:6">
      <c r="A254" t="s">
        <v>515</v>
      </c>
      <c r="B254" t="s">
        <v>516</v>
      </c>
      <c r="C254">
        <v>-0.0977391130434642</v>
      </c>
      <c r="D254">
        <v>-0.983445174139188</v>
      </c>
      <c r="E254">
        <v>1.32321971386113</v>
      </c>
      <c r="F254">
        <v>2.86106706092192</v>
      </c>
    </row>
    <row r="255" spans="1:6">
      <c r="A255" t="s">
        <v>517</v>
      </c>
      <c r="B255" t="s">
        <v>518</v>
      </c>
      <c r="C255">
        <v>-0.0993013362445274</v>
      </c>
      <c r="D255">
        <v>-0.983531710336153</v>
      </c>
      <c r="E255">
        <v>1.30914121721621</v>
      </c>
      <c r="F255">
        <v>2.79111438509207</v>
      </c>
    </row>
    <row r="256" spans="1:6">
      <c r="A256" t="s">
        <v>519</v>
      </c>
      <c r="B256" t="s">
        <v>520</v>
      </c>
      <c r="C256">
        <v>-0.0780268789237525</v>
      </c>
      <c r="D256">
        <v>-0.982326000229583</v>
      </c>
      <c r="E256">
        <v>1.30177969933597</v>
      </c>
      <c r="F256">
        <v>2.74955966429191</v>
      </c>
    </row>
    <row r="257" spans="1:6">
      <c r="A257" t="s">
        <v>521</v>
      </c>
      <c r="B257" t="s">
        <v>522</v>
      </c>
      <c r="C257">
        <v>-0.0277066169964926</v>
      </c>
      <c r="D257">
        <v>-0.979171553299216</v>
      </c>
      <c r="E257">
        <v>1.33762201690612</v>
      </c>
      <c r="F257">
        <v>2.92932959769174</v>
      </c>
    </row>
    <row r="258" spans="1:6">
      <c r="A258" t="s">
        <v>523</v>
      </c>
      <c r="B258" t="s">
        <v>524</v>
      </c>
      <c r="C258">
        <v>0.0185176087484966</v>
      </c>
      <c r="D258">
        <v>-0.975913993523474</v>
      </c>
      <c r="E258">
        <v>1.34613697844286</v>
      </c>
      <c r="F258">
        <v>2.97378056637487</v>
      </c>
    </row>
    <row r="259" spans="1:6">
      <c r="A259" t="s">
        <v>525</v>
      </c>
      <c r="B259" t="s">
        <v>526</v>
      </c>
      <c r="C259">
        <v>-0.0252873563218243</v>
      </c>
      <c r="D259">
        <v>-0.978712400859017</v>
      </c>
      <c r="E259">
        <v>1.37344601593808</v>
      </c>
      <c r="F259">
        <v>3.11293178214388</v>
      </c>
    </row>
    <row r="260" spans="1:6">
      <c r="A260" t="s">
        <v>527</v>
      </c>
      <c r="B260" t="s">
        <v>528</v>
      </c>
      <c r="C260">
        <v>-0.035217109983065</v>
      </c>
      <c r="D260">
        <v>-0.979348387309299</v>
      </c>
      <c r="E260">
        <v>1.39382642630365</v>
      </c>
      <c r="F260">
        <v>3.21697243896454</v>
      </c>
    </row>
    <row r="261" spans="1:6">
      <c r="A261" t="s">
        <v>529</v>
      </c>
      <c r="B261" t="s">
        <v>530</v>
      </c>
      <c r="C261">
        <v>-0.00629133372024049</v>
      </c>
      <c r="D261">
        <v>-0.977381674024444</v>
      </c>
      <c r="E261">
        <v>1.39607463390362</v>
      </c>
      <c r="F261">
        <v>3.22867734956306</v>
      </c>
    </row>
    <row r="262" spans="1:6">
      <c r="A262" t="s">
        <v>531</v>
      </c>
      <c r="B262" t="s">
        <v>532</v>
      </c>
      <c r="C262">
        <v>-0.0410737897091579</v>
      </c>
      <c r="D262">
        <v>-0.979590584407276</v>
      </c>
      <c r="E262">
        <v>1.39943465375107</v>
      </c>
      <c r="F262">
        <v>3.24709211754034</v>
      </c>
    </row>
    <row r="263" spans="1:6">
      <c r="A263" t="s">
        <v>533</v>
      </c>
      <c r="B263" t="s">
        <v>534</v>
      </c>
      <c r="C263">
        <v>-0.0553508596491087</v>
      </c>
      <c r="D263">
        <v>-0.980461745030799</v>
      </c>
      <c r="E263">
        <v>1.41131159888232</v>
      </c>
      <c r="F263">
        <v>3.31129045647927</v>
      </c>
    </row>
    <row r="264" spans="1:6">
      <c r="A264" t="s">
        <v>535</v>
      </c>
      <c r="B264" t="s">
        <v>536</v>
      </c>
      <c r="C264">
        <v>-0.0654309999999861</v>
      </c>
      <c r="D264">
        <v>-0.981080482712351</v>
      </c>
      <c r="E264">
        <v>1.42744640176205</v>
      </c>
      <c r="F264">
        <v>3.39443840389423</v>
      </c>
    </row>
    <row r="265" spans="1:6">
      <c r="A265" t="s">
        <v>537</v>
      </c>
      <c r="B265" t="s">
        <v>538</v>
      </c>
      <c r="C265">
        <v>-0.0769165592769658</v>
      </c>
      <c r="D265">
        <v>-0.981742504826694</v>
      </c>
      <c r="E265">
        <v>1.42992648440714</v>
      </c>
      <c r="F265">
        <v>3.41206738148672</v>
      </c>
    </row>
    <row r="266" spans="1:6">
      <c r="A266" t="s">
        <v>539</v>
      </c>
      <c r="B266" t="s">
        <v>540</v>
      </c>
      <c r="C266">
        <v>-0.077707023354551</v>
      </c>
      <c r="D266">
        <v>-0.981791940518816</v>
      </c>
      <c r="E266">
        <v>1.43173815171154</v>
      </c>
      <c r="F266">
        <v>3.42140887209774</v>
      </c>
    </row>
    <row r="267" spans="1:6">
      <c r="A267" t="s">
        <v>541</v>
      </c>
      <c r="B267" t="s">
        <v>542</v>
      </c>
      <c r="C267">
        <v>-0.0559476949890928</v>
      </c>
      <c r="D267">
        <v>-0.980445549107731</v>
      </c>
      <c r="E267">
        <v>1.42571381097267</v>
      </c>
      <c r="F267">
        <v>3.38614147659234</v>
      </c>
    </row>
    <row r="268" spans="1:6">
      <c r="A268" t="s">
        <v>543</v>
      </c>
      <c r="B268" t="s">
        <v>544</v>
      </c>
      <c r="C268">
        <v>-0.01018184545453</v>
      </c>
      <c r="D268">
        <v>-0.977337703291237</v>
      </c>
      <c r="E268">
        <v>1.43804287776988</v>
      </c>
      <c r="F268">
        <v>3.45312202711345</v>
      </c>
    </row>
    <row r="269" spans="1:6">
      <c r="A269" t="s">
        <v>545</v>
      </c>
      <c r="B269" t="s">
        <v>546</v>
      </c>
      <c r="C269">
        <v>0.0107226293706444</v>
      </c>
      <c r="D269">
        <v>-0.975826951635847</v>
      </c>
      <c r="E269">
        <v>1.42729869872825</v>
      </c>
      <c r="F269">
        <v>3.39455548939833</v>
      </c>
    </row>
    <row r="270" spans="1:6">
      <c r="A270" t="s">
        <v>547</v>
      </c>
      <c r="B270" t="s">
        <v>548</v>
      </c>
      <c r="C270">
        <v>-0.00109591780820373</v>
      </c>
      <c r="D270">
        <v>-0.976642914741104</v>
      </c>
      <c r="E270">
        <v>1.44923750507315</v>
      </c>
      <c r="F270">
        <v>3.51326709728288</v>
      </c>
    </row>
    <row r="271" spans="1:6">
      <c r="A271" t="s">
        <v>549</v>
      </c>
      <c r="B271" t="s">
        <v>550</v>
      </c>
      <c r="C271">
        <v>0.0576320874317104</v>
      </c>
      <c r="D271">
        <v>-0.97194131534714</v>
      </c>
      <c r="E271">
        <v>1.43781925040074</v>
      </c>
      <c r="F271">
        <v>3.4487705830104</v>
      </c>
    </row>
    <row r="272" spans="1:6">
      <c r="A272" t="s">
        <v>551</v>
      </c>
      <c r="B272" t="s">
        <v>552</v>
      </c>
      <c r="C272">
        <v>0.0638871563458159</v>
      </c>
      <c r="D272">
        <v>-0.971421370423145</v>
      </c>
      <c r="E272">
        <v>1.42840019108533</v>
      </c>
      <c r="F272">
        <v>3.39966857041286</v>
      </c>
    </row>
    <row r="273" spans="1:6">
      <c r="A273" t="s">
        <v>553</v>
      </c>
      <c r="B273" t="s">
        <v>554</v>
      </c>
      <c r="C273">
        <v>0.0850436853932752</v>
      </c>
      <c r="D273">
        <v>-0.969681697272688</v>
      </c>
      <c r="E273">
        <v>1.43263716565482</v>
      </c>
      <c r="F273">
        <v>3.41927831644639</v>
      </c>
    </row>
    <row r="274" spans="1:6">
      <c r="A274" t="s">
        <v>555</v>
      </c>
      <c r="B274" t="s">
        <v>556</v>
      </c>
      <c r="C274">
        <v>0.0479024780487962</v>
      </c>
      <c r="D274">
        <v>-0.972665826537387</v>
      </c>
      <c r="E274">
        <v>1.40507605652801</v>
      </c>
      <c r="F274">
        <v>3.2674883417711</v>
      </c>
    </row>
    <row r="275" spans="1:6">
      <c r="A275" t="s">
        <v>557</v>
      </c>
      <c r="B275" t="s">
        <v>558</v>
      </c>
      <c r="C275">
        <v>0.0102696459554654</v>
      </c>
      <c r="D275">
        <v>-0.975370411569791</v>
      </c>
      <c r="E275">
        <v>1.41200379177551</v>
      </c>
      <c r="F275">
        <v>3.30882353083386</v>
      </c>
    </row>
    <row r="276" spans="1:6">
      <c r="A276" t="s">
        <v>559</v>
      </c>
      <c r="B276" t="s">
        <v>560</v>
      </c>
      <c r="C276">
        <v>0.0558801598002656</v>
      </c>
      <c r="D276">
        <v>-0.971538045515671</v>
      </c>
      <c r="E276">
        <v>1.36722321442406</v>
      </c>
      <c r="F276">
        <v>3.07051644111286</v>
      </c>
    </row>
    <row r="277" spans="1:6">
      <c r="A277" t="s">
        <v>561</v>
      </c>
      <c r="B277" t="s">
        <v>562</v>
      </c>
      <c r="C277">
        <v>0.0752941278772536</v>
      </c>
      <c r="D277">
        <v>-0.969900693152195</v>
      </c>
      <c r="E277">
        <v>1.35355116192782</v>
      </c>
      <c r="F277">
        <v>2.99927953824481</v>
      </c>
    </row>
    <row r="278" spans="1:6">
      <c r="A278" t="s">
        <v>563</v>
      </c>
      <c r="B278" t="s">
        <v>564</v>
      </c>
      <c r="C278">
        <v>0.150000032608713</v>
      </c>
      <c r="D278">
        <v>-0.962769029249427</v>
      </c>
      <c r="E278">
        <v>1.36897925925315</v>
      </c>
      <c r="F278">
        <v>3.07617433368125</v>
      </c>
    </row>
    <row r="279" spans="1:6">
      <c r="A279" t="s">
        <v>565</v>
      </c>
      <c r="B279" t="s">
        <v>566</v>
      </c>
      <c r="C279">
        <v>0.197045409090927</v>
      </c>
      <c r="D279">
        <v>-0.957754178714702</v>
      </c>
      <c r="E279">
        <v>1.3586405366379</v>
      </c>
      <c r="F279">
        <v>3.02388854530192</v>
      </c>
    </row>
    <row r="280" spans="1:6">
      <c r="A280" t="s">
        <v>567</v>
      </c>
      <c r="B280" t="s">
        <v>568</v>
      </c>
      <c r="C280">
        <v>0.327527178849164</v>
      </c>
      <c r="D280">
        <v>-0.940797077241719</v>
      </c>
      <c r="E280">
        <v>1.38903531484128</v>
      </c>
      <c r="F280">
        <v>3.17822459902195</v>
      </c>
    </row>
    <row r="281" spans="1:6">
      <c r="A281" t="s">
        <v>569</v>
      </c>
      <c r="B281" t="s">
        <v>570</v>
      </c>
      <c r="C281">
        <v>0.192412864714104</v>
      </c>
      <c r="D281">
        <v>-0.955696006915808</v>
      </c>
      <c r="E281">
        <v>1.39275390365397</v>
      </c>
      <c r="F281">
        <v>3.20178614209819</v>
      </c>
    </row>
    <row r="282" spans="1:6">
      <c r="A282" t="s">
        <v>571</v>
      </c>
      <c r="B282" t="s">
        <v>572</v>
      </c>
      <c r="C282">
        <v>0.173043456521757</v>
      </c>
      <c r="D282">
        <v>-0.957767574511594</v>
      </c>
      <c r="E282">
        <v>1.41620822882786</v>
      </c>
      <c r="F282">
        <v>3.32294961948111</v>
      </c>
    </row>
    <row r="283" spans="1:6">
      <c r="A283" t="s">
        <v>573</v>
      </c>
      <c r="B283" t="s">
        <v>574</v>
      </c>
      <c r="C283">
        <v>0.211829034337789</v>
      </c>
      <c r="D283">
        <v>-0.953292251080067</v>
      </c>
      <c r="E283">
        <v>1.41974394341763</v>
      </c>
      <c r="F283">
        <v>3.3441485270617</v>
      </c>
    </row>
    <row r="284" spans="1:6">
      <c r="A284" t="s">
        <v>575</v>
      </c>
      <c r="B284" t="s">
        <v>576</v>
      </c>
      <c r="C284">
        <v>0.243896836676237</v>
      </c>
      <c r="D284">
        <v>-0.949011556850839</v>
      </c>
      <c r="E284">
        <v>1.42976086188379</v>
      </c>
      <c r="F284">
        <v>3.43450209319114</v>
      </c>
    </row>
    <row r="285" spans="1:6">
      <c r="A285" t="s">
        <v>577</v>
      </c>
      <c r="B285" t="s">
        <v>578</v>
      </c>
      <c r="C285">
        <v>0.278112094395299</v>
      </c>
      <c r="D285">
        <v>-0.944702210170028</v>
      </c>
      <c r="E285">
        <v>1.42499504105594</v>
      </c>
      <c r="F285">
        <v>3.39760640668684</v>
      </c>
    </row>
    <row r="286" spans="1:6">
      <c r="A286" t="s">
        <v>579</v>
      </c>
      <c r="B286" t="s">
        <v>580</v>
      </c>
      <c r="C286">
        <v>0.193008635578601</v>
      </c>
      <c r="D286">
        <v>-0.954448977563261</v>
      </c>
      <c r="E286">
        <v>1.41619106767445</v>
      </c>
      <c r="F286">
        <v>3.35319893235223</v>
      </c>
    </row>
    <row r="287" spans="1:6">
      <c r="A287" t="s">
        <v>581</v>
      </c>
      <c r="B287" t="s">
        <v>582</v>
      </c>
      <c r="C287">
        <v>0.206981390557958</v>
      </c>
      <c r="D287">
        <v>-0.952803070057042</v>
      </c>
      <c r="E287">
        <v>1.36085184472973</v>
      </c>
      <c r="F287">
        <v>3.04951259251795</v>
      </c>
    </row>
    <row r="288" spans="1:6">
      <c r="A288" t="s">
        <v>583</v>
      </c>
      <c r="B288" t="s">
        <v>584</v>
      </c>
      <c r="C288">
        <v>0.151780800000017</v>
      </c>
      <c r="D288">
        <v>-0.958669169934332</v>
      </c>
      <c r="E288">
        <v>1.35273869746819</v>
      </c>
      <c r="F288">
        <v>3.01656426291147</v>
      </c>
    </row>
    <row r="289" spans="1:6">
      <c r="A289" t="s">
        <v>585</v>
      </c>
      <c r="B289" t="s">
        <v>586</v>
      </c>
      <c r="C289">
        <v>0.11366751451189</v>
      </c>
      <c r="D289">
        <v>-0.962564484862323</v>
      </c>
      <c r="E289">
        <v>1.36209898460837</v>
      </c>
      <c r="F289">
        <v>3.05555805507462</v>
      </c>
    </row>
    <row r="290" spans="1:6">
      <c r="A290" t="s">
        <v>587</v>
      </c>
      <c r="B290" t="s">
        <v>588</v>
      </c>
      <c r="C290">
        <v>0.116130750326814</v>
      </c>
      <c r="D290">
        <v>-0.962260554632137</v>
      </c>
      <c r="E290">
        <v>1.38915164928088</v>
      </c>
      <c r="F290">
        <v>3.20168633015626</v>
      </c>
    </row>
    <row r="291" spans="1:6">
      <c r="A291" t="s">
        <v>589</v>
      </c>
      <c r="B291" t="s">
        <v>590</v>
      </c>
      <c r="C291">
        <v>0.17170594174759</v>
      </c>
      <c r="D291">
        <v>-0.955828190992823</v>
      </c>
      <c r="E291">
        <v>1.36382867215</v>
      </c>
      <c r="F291">
        <v>3.07187622594583</v>
      </c>
    </row>
    <row r="292" spans="1:6">
      <c r="A292" t="s">
        <v>591</v>
      </c>
      <c r="B292" t="s">
        <v>592</v>
      </c>
      <c r="C292">
        <v>0.178681660589078</v>
      </c>
      <c r="D292">
        <v>-0.955084374151064</v>
      </c>
      <c r="E292">
        <v>1.35147302704965</v>
      </c>
      <c r="F292">
        <v>3.00333753019073</v>
      </c>
    </row>
    <row r="293" spans="1:6">
      <c r="A293" t="s">
        <v>593</v>
      </c>
      <c r="B293" t="s">
        <v>594</v>
      </c>
      <c r="C293">
        <v>0.176990936319122</v>
      </c>
      <c r="D293">
        <v>-0.955290164068263</v>
      </c>
      <c r="E293">
        <v>1.35299208441774</v>
      </c>
      <c r="F293">
        <v>3.01031346817812</v>
      </c>
    </row>
    <row r="294" spans="1:6">
      <c r="A294" t="s">
        <v>595</v>
      </c>
      <c r="B294" t="s">
        <v>596</v>
      </c>
      <c r="C294">
        <v>0.15904309501027</v>
      </c>
      <c r="D294">
        <v>-0.957255061820715</v>
      </c>
      <c r="E294">
        <v>1.37219245728994</v>
      </c>
      <c r="F294">
        <v>3.10704979125338</v>
      </c>
    </row>
    <row r="295" spans="1:6">
      <c r="A295" t="s">
        <v>597</v>
      </c>
      <c r="B295" t="s">
        <v>598</v>
      </c>
      <c r="C295">
        <v>0.20398296443814</v>
      </c>
      <c r="D295">
        <v>-0.951841869440933</v>
      </c>
      <c r="E295">
        <v>1.36812157049407</v>
      </c>
      <c r="F295">
        <v>3.08832387789179</v>
      </c>
    </row>
    <row r="296" spans="1:6">
      <c r="A296" t="s">
        <v>599</v>
      </c>
      <c r="B296" t="s">
        <v>600</v>
      </c>
      <c r="C296">
        <v>0.239999988372111</v>
      </c>
      <c r="D296">
        <v>-0.947337182494671</v>
      </c>
      <c r="E296">
        <v>1.38686627244329</v>
      </c>
      <c r="F296">
        <v>3.18586187883386</v>
      </c>
    </row>
    <row r="297" spans="1:6">
      <c r="A297" t="s">
        <v>601</v>
      </c>
      <c r="B297" t="s">
        <v>602</v>
      </c>
      <c r="C297">
        <v>0.345579912225725</v>
      </c>
      <c r="D297">
        <v>-0.931475134571284</v>
      </c>
      <c r="E297">
        <v>1.40179644314124</v>
      </c>
      <c r="F297">
        <v>3.26402530733785</v>
      </c>
    </row>
    <row r="298" spans="1:6">
      <c r="A298" t="s">
        <v>603</v>
      </c>
      <c r="B298" t="s">
        <v>604</v>
      </c>
      <c r="C298">
        <v>0.273264401772544</v>
      </c>
      <c r="D298">
        <v>-0.941356143474627</v>
      </c>
      <c r="E298">
        <v>1.41155090162498</v>
      </c>
      <c r="F298">
        <v>3.31529459254572</v>
      </c>
    </row>
    <row r="299" spans="1:6">
      <c r="A299" t="s">
        <v>605</v>
      </c>
      <c r="B299" t="s">
        <v>606</v>
      </c>
      <c r="C299">
        <v>0.270073890694258</v>
      </c>
      <c r="D299">
        <v>-0.941791537858391</v>
      </c>
      <c r="E299">
        <v>1.40543610289554</v>
      </c>
      <c r="F299">
        <v>3.28350727516893</v>
      </c>
    </row>
    <row r="300" spans="1:6">
      <c r="A300" t="s">
        <v>607</v>
      </c>
      <c r="B300" t="s">
        <v>608</v>
      </c>
      <c r="C300">
        <v>0.213531470629883</v>
      </c>
      <c r="D300">
        <v>-0.948938330616018</v>
      </c>
      <c r="E300">
        <v>1.39842707008976</v>
      </c>
      <c r="F300">
        <v>3.24697150593234</v>
      </c>
    </row>
    <row r="301" spans="1:6">
      <c r="A301" t="s">
        <v>609</v>
      </c>
      <c r="B301" t="s">
        <v>610</v>
      </c>
      <c r="C301">
        <v>0.187501676531332</v>
      </c>
      <c r="D301">
        <v>-0.952088441808867</v>
      </c>
      <c r="E301">
        <v>1.41336244186433</v>
      </c>
      <c r="F301">
        <v>3.32238520566151</v>
      </c>
    </row>
    <row r="302" spans="1:6">
      <c r="A302" t="s">
        <v>611</v>
      </c>
      <c r="B302" t="s">
        <v>612</v>
      </c>
      <c r="C302">
        <v>0.21085033872103</v>
      </c>
      <c r="D302">
        <v>-0.949113966243033</v>
      </c>
      <c r="E302">
        <v>1.40995616381591</v>
      </c>
      <c r="F302">
        <v>3.3076063818288</v>
      </c>
    </row>
    <row r="303" spans="1:6">
      <c r="A303" t="s">
        <v>613</v>
      </c>
      <c r="B303" t="s">
        <v>614</v>
      </c>
      <c r="C303">
        <v>0.236268244897977</v>
      </c>
      <c r="D303">
        <v>-0.945672991064874</v>
      </c>
      <c r="E303">
        <v>1.37230886686259</v>
      </c>
      <c r="F303">
        <v>3.1064843678493</v>
      </c>
    </row>
    <row r="304" spans="1:6">
      <c r="A304" t="s">
        <v>615</v>
      </c>
      <c r="B304" t="s">
        <v>616</v>
      </c>
      <c r="C304">
        <v>0.317214971690914</v>
      </c>
      <c r="D304">
        <v>-0.933886093982747</v>
      </c>
      <c r="E304">
        <v>1.40782212161317</v>
      </c>
      <c r="F304">
        <v>3.29031955587424</v>
      </c>
    </row>
    <row r="305" spans="1:6">
      <c r="A305" t="s">
        <v>617</v>
      </c>
      <c r="B305" t="s">
        <v>618</v>
      </c>
      <c r="C305">
        <v>0.323859087289453</v>
      </c>
      <c r="D305">
        <v>-0.932885252200605</v>
      </c>
      <c r="E305">
        <v>1.41802971578466</v>
      </c>
      <c r="F305">
        <v>3.34556668678258</v>
      </c>
    </row>
    <row r="306" spans="1:6">
      <c r="A306" t="s">
        <v>619</v>
      </c>
      <c r="B306" t="s">
        <v>620</v>
      </c>
      <c r="C306">
        <v>0.45229743692567</v>
      </c>
      <c r="D306">
        <v>-0.909161906519692</v>
      </c>
      <c r="E306">
        <v>1.43114381130829</v>
      </c>
      <c r="F306">
        <v>3.41624984790003</v>
      </c>
    </row>
    <row r="307" spans="1:6">
      <c r="A307" t="s">
        <v>621</v>
      </c>
      <c r="B307" t="s">
        <v>622</v>
      </c>
      <c r="C307">
        <v>0.371823874213857</v>
      </c>
      <c r="D307">
        <v>-0.922538826434088</v>
      </c>
      <c r="E307">
        <v>1.44019580770303</v>
      </c>
      <c r="F307">
        <v>3.46951827496731</v>
      </c>
    </row>
    <row r="308" spans="1:6">
      <c r="A308" t="s">
        <v>623</v>
      </c>
      <c r="B308" t="s">
        <v>624</v>
      </c>
      <c r="C308">
        <v>0.421736347266902</v>
      </c>
      <c r="D308">
        <v>-0.91384860788459</v>
      </c>
      <c r="E308">
        <v>1.47320649141261</v>
      </c>
      <c r="F308">
        <v>3.64468202258786</v>
      </c>
    </row>
    <row r="309" spans="1:6">
      <c r="A309" t="s">
        <v>625</v>
      </c>
      <c r="B309" t="s">
        <v>626</v>
      </c>
      <c r="C309">
        <v>0.418135073955005</v>
      </c>
      <c r="D309">
        <v>-0.914399166372035</v>
      </c>
      <c r="E309">
        <v>1.46683036006511</v>
      </c>
      <c r="F309">
        <v>3.61524352471971</v>
      </c>
    </row>
    <row r="310" spans="1:6">
      <c r="A310" t="s">
        <v>627</v>
      </c>
      <c r="B310" t="s">
        <v>628</v>
      </c>
      <c r="C310">
        <v>0.286077440467514</v>
      </c>
      <c r="D310">
        <v>-0.934568027396355</v>
      </c>
      <c r="E310">
        <v>1.46179759234023</v>
      </c>
      <c r="F310">
        <v>3.58540750653358</v>
      </c>
    </row>
    <row r="311" spans="1:6">
      <c r="A311" t="s">
        <v>629</v>
      </c>
      <c r="B311" t="s">
        <v>630</v>
      </c>
      <c r="C311">
        <v>0.315488697744381</v>
      </c>
      <c r="D311">
        <v>-0.929847201841605</v>
      </c>
      <c r="E311">
        <v>1.44628683669759</v>
      </c>
      <c r="F311">
        <v>3.4981842710509</v>
      </c>
    </row>
    <row r="312" spans="1:6">
      <c r="A312" t="s">
        <v>631</v>
      </c>
      <c r="B312" t="s">
        <v>632</v>
      </c>
      <c r="C312">
        <v>0.231816846924195</v>
      </c>
      <c r="D312">
        <v>-0.941997378560304</v>
      </c>
      <c r="E312">
        <v>1.40772981914037</v>
      </c>
      <c r="F312">
        <v>3.28706113167208</v>
      </c>
    </row>
    <row r="313" spans="1:6">
      <c r="A313" t="s">
        <v>633</v>
      </c>
      <c r="B313" t="s">
        <v>634</v>
      </c>
      <c r="C313">
        <v>0.164753036048082</v>
      </c>
      <c r="D313">
        <v>-0.950277012745638</v>
      </c>
      <c r="E313">
        <v>1.43942983661163</v>
      </c>
      <c r="F313">
        <v>3.46069416638412</v>
      </c>
    </row>
    <row r="314" spans="1:6">
      <c r="A314" t="s">
        <v>635</v>
      </c>
      <c r="B314" t="s">
        <v>636</v>
      </c>
      <c r="C314">
        <v>0.163762309305826</v>
      </c>
      <c r="D314">
        <v>-0.950471176387729</v>
      </c>
      <c r="E314">
        <v>1.44341197071752</v>
      </c>
      <c r="F314">
        <v>3.47678268573945</v>
      </c>
    </row>
    <row r="315" spans="1:6">
      <c r="A315" t="s">
        <v>637</v>
      </c>
      <c r="B315" t="s">
        <v>638</v>
      </c>
      <c r="C315">
        <v>0.177534213698647</v>
      </c>
      <c r="D315">
        <v>-0.94854181230475</v>
      </c>
      <c r="E315">
        <v>1.40355566391529</v>
      </c>
      <c r="F315">
        <v>3.2648362685889</v>
      </c>
    </row>
    <row r="316" spans="1:6">
      <c r="A316" t="s">
        <v>639</v>
      </c>
      <c r="B316" t="s">
        <v>640</v>
      </c>
      <c r="C316">
        <v>0.138999322214826</v>
      </c>
      <c r="D316">
        <v>-0.953363835879678</v>
      </c>
      <c r="E316">
        <v>1.38695743478073</v>
      </c>
      <c r="F316">
        <v>3.17402844683537</v>
      </c>
    </row>
    <row r="317" spans="1:6">
      <c r="A317" t="s">
        <v>641</v>
      </c>
      <c r="B317" t="s">
        <v>642</v>
      </c>
      <c r="C317">
        <v>0.151206412868649</v>
      </c>
      <c r="D317">
        <v>-0.951891481307936</v>
      </c>
      <c r="E317">
        <v>1.40123446353432</v>
      </c>
      <c r="F317">
        <v>3.24594835004458</v>
      </c>
    </row>
    <row r="318" spans="1:6">
      <c r="A318" t="s">
        <v>643</v>
      </c>
      <c r="B318" t="s">
        <v>644</v>
      </c>
      <c r="C318">
        <v>0.15936002133335</v>
      </c>
      <c r="D318">
        <v>-0.950915092355316</v>
      </c>
      <c r="E318">
        <v>1.43116390189872</v>
      </c>
      <c r="F318">
        <v>3.40181645719384</v>
      </c>
    </row>
    <row r="319" spans="1:6">
      <c r="A319" t="s">
        <v>645</v>
      </c>
      <c r="B319" t="s">
        <v>646</v>
      </c>
      <c r="C319">
        <v>0.193057818181835</v>
      </c>
      <c r="D319">
        <v>-0.946318167405277</v>
      </c>
      <c r="E319">
        <v>1.42172799408694</v>
      </c>
      <c r="F319">
        <v>3.35375879246699</v>
      </c>
    </row>
    <row r="320" spans="1:6">
      <c r="A320" t="s">
        <v>647</v>
      </c>
      <c r="B320" t="s">
        <v>648</v>
      </c>
      <c r="C320">
        <v>0.143554366047762</v>
      </c>
      <c r="D320">
        <v>-0.952487794921058</v>
      </c>
      <c r="E320">
        <v>1.4107179401924</v>
      </c>
      <c r="F320">
        <v>3.2977781500775</v>
      </c>
    </row>
    <row r="321" spans="1:6">
      <c r="A321" t="s">
        <v>649</v>
      </c>
      <c r="B321" t="s">
        <v>650</v>
      </c>
      <c r="C321">
        <v>0.172320217096353</v>
      </c>
      <c r="D321">
        <v>-0.948790730374624</v>
      </c>
      <c r="E321">
        <v>1.4155998148223</v>
      </c>
      <c r="F321">
        <v>3.32020968794764</v>
      </c>
    </row>
    <row r="322" spans="1:6">
      <c r="A322" t="s">
        <v>651</v>
      </c>
      <c r="B322" t="s">
        <v>652</v>
      </c>
      <c r="C322">
        <v>0.168853354666683</v>
      </c>
      <c r="D322">
        <v>-0.949201455463284</v>
      </c>
      <c r="E322">
        <v>1.45088867808993</v>
      </c>
      <c r="F322">
        <v>3.51175844042269</v>
      </c>
    </row>
    <row r="323" spans="1:6">
      <c r="A323" t="s">
        <v>653</v>
      </c>
      <c r="B323" t="s">
        <v>654</v>
      </c>
      <c r="C323">
        <v>0.162652541114075</v>
      </c>
      <c r="D323">
        <v>-0.950003077507134</v>
      </c>
      <c r="E323">
        <v>1.45084366253283</v>
      </c>
      <c r="F323">
        <v>3.51161509667534</v>
      </c>
    </row>
    <row r="324" spans="1:6">
      <c r="A324" t="s">
        <v>655</v>
      </c>
      <c r="B324" t="s">
        <v>656</v>
      </c>
      <c r="C324">
        <v>0.123061204081648</v>
      </c>
      <c r="D324">
        <v>-0.954768922554</v>
      </c>
      <c r="E324">
        <v>1.46153443363659</v>
      </c>
      <c r="F324">
        <v>3.56732328079879</v>
      </c>
    </row>
    <row r="325" spans="1:6">
      <c r="A325" t="s">
        <v>657</v>
      </c>
      <c r="B325" t="s">
        <v>658</v>
      </c>
      <c r="C325">
        <v>0.126145987195919</v>
      </c>
      <c r="D325">
        <v>-0.954376244166942</v>
      </c>
      <c r="E325">
        <v>1.45881819553461</v>
      </c>
      <c r="F325">
        <v>3.55450572257523</v>
      </c>
    </row>
    <row r="326" spans="1:6">
      <c r="A326" t="s">
        <v>659</v>
      </c>
      <c r="B326" t="s">
        <v>660</v>
      </c>
      <c r="C326">
        <v>0.112616960809118</v>
      </c>
      <c r="D326">
        <v>-0.955986270228644</v>
      </c>
      <c r="E326">
        <v>1.46034993081525</v>
      </c>
      <c r="F326">
        <v>3.56228629965429</v>
      </c>
    </row>
    <row r="327" spans="1:6">
      <c r="A327" t="s">
        <v>661</v>
      </c>
      <c r="B327" t="s">
        <v>662</v>
      </c>
      <c r="C327">
        <v>0.160944902887156</v>
      </c>
      <c r="D327">
        <v>-0.94978836510703</v>
      </c>
      <c r="E327">
        <v>1.47306629761807</v>
      </c>
      <c r="F327">
        <v>3.63424795222749</v>
      </c>
    </row>
    <row r="328" spans="1:6">
      <c r="A328" t="s">
        <v>663</v>
      </c>
      <c r="B328" t="s">
        <v>664</v>
      </c>
      <c r="C328">
        <v>0.207322415300564</v>
      </c>
      <c r="D328">
        <v>-0.943244887512473</v>
      </c>
      <c r="E328">
        <v>1.47056358109321</v>
      </c>
      <c r="F328">
        <v>3.62182339818223</v>
      </c>
    </row>
    <row r="329" spans="1:6">
      <c r="A329" t="s">
        <v>665</v>
      </c>
      <c r="B329" t="s">
        <v>666</v>
      </c>
      <c r="C329">
        <v>0.161702095744697</v>
      </c>
      <c r="D329">
        <v>-0.949346630977791</v>
      </c>
      <c r="E329">
        <v>1.44210949723866</v>
      </c>
      <c r="F329">
        <v>3.46200475534392</v>
      </c>
    </row>
    <row r="330" spans="1:6">
      <c r="A330" t="s">
        <v>667</v>
      </c>
      <c r="B330" t="s">
        <v>668</v>
      </c>
      <c r="C330">
        <v>0.194724080753719</v>
      </c>
      <c r="D330">
        <v>-0.944938663559567</v>
      </c>
      <c r="E330">
        <v>1.48142144895067</v>
      </c>
      <c r="F330">
        <v>3.67701733272313</v>
      </c>
    </row>
    <row r="331" spans="1:6">
      <c r="A331" t="s">
        <v>669</v>
      </c>
      <c r="B331" t="s">
        <v>670</v>
      </c>
      <c r="C331">
        <v>0.177765946808528</v>
      </c>
      <c r="D331">
        <v>-0.947254259611273</v>
      </c>
      <c r="E331">
        <v>1.47577945219089</v>
      </c>
      <c r="F331">
        <v>3.64279503049165</v>
      </c>
    </row>
    <row r="332" spans="1:6">
      <c r="A332" t="s">
        <v>671</v>
      </c>
      <c r="B332" t="s">
        <v>672</v>
      </c>
      <c r="C332">
        <v>0.200886648252362</v>
      </c>
      <c r="D332">
        <v>-0.943939200026328</v>
      </c>
      <c r="E332">
        <v>1.46097461030252</v>
      </c>
      <c r="F332">
        <v>3.56458472978243</v>
      </c>
    </row>
    <row r="333" spans="1:6">
      <c r="A333" t="s">
        <v>673</v>
      </c>
      <c r="B333" t="s">
        <v>674</v>
      </c>
      <c r="C333">
        <v>0.181752486956539</v>
      </c>
      <c r="D333">
        <v>-0.946578107781559</v>
      </c>
      <c r="E333">
        <v>1.46919392915756</v>
      </c>
      <c r="F333">
        <v>3.60486224058148</v>
      </c>
    </row>
    <row r="334" spans="1:6">
      <c r="A334" t="s">
        <v>675</v>
      </c>
      <c r="B334" t="s">
        <v>676</v>
      </c>
      <c r="C334">
        <v>0.155590551181119</v>
      </c>
      <c r="D334">
        <v>-0.949966642314145</v>
      </c>
      <c r="E334">
        <v>1.46131987535018</v>
      </c>
      <c r="F334">
        <v>3.56310430306476</v>
      </c>
    </row>
    <row r="335" spans="1:6">
      <c r="A335" t="s">
        <v>677</v>
      </c>
      <c r="B335" t="s">
        <v>678</v>
      </c>
      <c r="C335">
        <v>0.205733810238925</v>
      </c>
      <c r="D335">
        <v>-0.942921000227421</v>
      </c>
      <c r="E335">
        <v>1.46865678040775</v>
      </c>
      <c r="F335">
        <v>3.6033887873083</v>
      </c>
    </row>
    <row r="336" spans="1:6">
      <c r="A336" t="s">
        <v>679</v>
      </c>
      <c r="B336" t="s">
        <v>680</v>
      </c>
      <c r="C336">
        <v>0.165531893617038</v>
      </c>
      <c r="D336">
        <v>-0.948279137194752</v>
      </c>
      <c r="E336">
        <v>1.44982103124463</v>
      </c>
      <c r="F336">
        <v>3.50335971850363</v>
      </c>
    </row>
    <row r="337" spans="1:6">
      <c r="A337" t="s">
        <v>681</v>
      </c>
      <c r="B337" t="s">
        <v>682</v>
      </c>
      <c r="C337">
        <v>0.139283418892525</v>
      </c>
      <c r="D337">
        <v>-0.951649739700283</v>
      </c>
      <c r="E337">
        <v>1.44396400921077</v>
      </c>
      <c r="F337">
        <v>3.46952361193475</v>
      </c>
    </row>
    <row r="338" spans="1:6">
      <c r="A338" t="s">
        <v>683</v>
      </c>
      <c r="B338" t="s">
        <v>684</v>
      </c>
      <c r="C338">
        <v>0.145057074251711</v>
      </c>
      <c r="D338">
        <v>-0.950905854619098</v>
      </c>
      <c r="E338">
        <v>1.41911017712894</v>
      </c>
      <c r="F338">
        <v>3.33301624528925</v>
      </c>
    </row>
    <row r="339" spans="1:6">
      <c r="A339" t="s">
        <v>685</v>
      </c>
      <c r="B339" t="s">
        <v>686</v>
      </c>
      <c r="C339">
        <v>0.1369473894737</v>
      </c>
      <c r="D339">
        <v>-0.951932587375151</v>
      </c>
      <c r="E339">
        <v>1.41504724383248</v>
      </c>
      <c r="F339">
        <v>3.31186241924678</v>
      </c>
    </row>
    <row r="340" spans="1:6">
      <c r="A340" t="s">
        <v>687</v>
      </c>
      <c r="B340" t="s">
        <v>688</v>
      </c>
      <c r="C340">
        <v>0.125861161953744</v>
      </c>
      <c r="D340">
        <v>-0.953332154235903</v>
      </c>
      <c r="E340">
        <v>1.44809851872991</v>
      </c>
      <c r="F340">
        <v>3.48298817464972</v>
      </c>
    </row>
    <row r="341" spans="1:6">
      <c r="A341" t="s">
        <v>689</v>
      </c>
      <c r="B341" t="s">
        <v>690</v>
      </c>
      <c r="C341">
        <v>0.113197989847732</v>
      </c>
      <c r="D341">
        <v>-0.954813061266832</v>
      </c>
      <c r="E341">
        <v>1.45164207254119</v>
      </c>
      <c r="F341">
        <v>3.50782364204728</v>
      </c>
    </row>
    <row r="342" spans="1:6">
      <c r="A342" t="s">
        <v>691</v>
      </c>
      <c r="B342" t="s">
        <v>692</v>
      </c>
      <c r="C342">
        <v>0.0807453416149226</v>
      </c>
      <c r="D342">
        <v>-0.958630825524766</v>
      </c>
      <c r="E342">
        <v>1.43149136886348</v>
      </c>
      <c r="F342">
        <v>3.39349023863584</v>
      </c>
    </row>
    <row r="343" spans="1:6">
      <c r="A343" t="s">
        <v>693</v>
      </c>
      <c r="B343" t="s">
        <v>694</v>
      </c>
      <c r="C343">
        <v>0.0634889336609492</v>
      </c>
      <c r="D343">
        <v>-0.960522306157094</v>
      </c>
      <c r="E343">
        <v>1.41939763851688</v>
      </c>
      <c r="F343">
        <v>3.33307773041083</v>
      </c>
    </row>
    <row r="344" spans="1:6">
      <c r="A344" t="s">
        <v>695</v>
      </c>
      <c r="B344" t="s">
        <v>696</v>
      </c>
      <c r="C344">
        <v>0.0934673668341868</v>
      </c>
      <c r="D344">
        <v>-0.957079721048202</v>
      </c>
      <c r="E344">
        <v>1.43257068602139</v>
      </c>
      <c r="F344">
        <v>3.39955679984577</v>
      </c>
    </row>
    <row r="345" spans="1:6">
      <c r="A345" t="s">
        <v>697</v>
      </c>
      <c r="B345" t="s">
        <v>698</v>
      </c>
      <c r="C345">
        <v>0.121850879177394</v>
      </c>
      <c r="D345">
        <v>-0.953580389517899</v>
      </c>
      <c r="E345">
        <v>1.43925230820252</v>
      </c>
      <c r="F345">
        <v>3.43669294443275</v>
      </c>
    </row>
    <row r="346" spans="1:6">
      <c r="A346" t="s">
        <v>699</v>
      </c>
      <c r="B346" t="s">
        <v>700</v>
      </c>
      <c r="C346">
        <v>0.102764652552942</v>
      </c>
      <c r="D346">
        <v>-0.955859123049013</v>
      </c>
      <c r="E346">
        <v>1.47476469459878</v>
      </c>
      <c r="F346">
        <v>3.62453511145706</v>
      </c>
    </row>
    <row r="347" spans="1:6">
      <c r="A347" t="s">
        <v>701</v>
      </c>
      <c r="B347" t="s">
        <v>702</v>
      </c>
      <c r="C347">
        <v>0.132886587628882</v>
      </c>
      <c r="D347">
        <v>-0.951672532929811</v>
      </c>
      <c r="E347">
        <v>1.45685326195435</v>
      </c>
      <c r="F347">
        <v>3.55419321436195</v>
      </c>
    </row>
    <row r="348" spans="1:6">
      <c r="A348" t="s">
        <v>703</v>
      </c>
      <c r="B348" t="s">
        <v>704</v>
      </c>
      <c r="C348">
        <v>0.165263126315806</v>
      </c>
      <c r="D348">
        <v>-0.94725481091612</v>
      </c>
      <c r="E348">
        <v>1.47492504772657</v>
      </c>
      <c r="F348">
        <v>3.66431459517828</v>
      </c>
    </row>
    <row r="349" spans="1:6">
      <c r="A349" t="s">
        <v>705</v>
      </c>
      <c r="B349" t="s">
        <v>706</v>
      </c>
      <c r="C349">
        <v>0.157075728459547</v>
      </c>
      <c r="D349">
        <v>-0.948343863904543</v>
      </c>
      <c r="E349">
        <v>1.47689296040088</v>
      </c>
      <c r="F349">
        <v>3.67607084436301</v>
      </c>
    </row>
    <row r="350" spans="1:6">
      <c r="A350" t="s">
        <v>707</v>
      </c>
      <c r="B350" t="s">
        <v>708</v>
      </c>
      <c r="C350">
        <v>0.152627461437925</v>
      </c>
      <c r="D350">
        <v>-0.948937729590354</v>
      </c>
      <c r="E350">
        <v>1.46410938287394</v>
      </c>
      <c r="F350">
        <v>3.60452438007297</v>
      </c>
    </row>
    <row r="351" spans="1:6">
      <c r="A351" t="s">
        <v>709</v>
      </c>
      <c r="B351" t="s">
        <v>710</v>
      </c>
      <c r="C351">
        <v>0.197278911564643</v>
      </c>
      <c r="D351">
        <v>-0.942534733243203</v>
      </c>
      <c r="E351">
        <v>1.45915090210162</v>
      </c>
      <c r="F351">
        <v>3.5746277545126</v>
      </c>
    </row>
    <row r="352" spans="1:6">
      <c r="A352" t="s">
        <v>711</v>
      </c>
      <c r="B352" t="s">
        <v>712</v>
      </c>
      <c r="C352">
        <v>0.257784138129515</v>
      </c>
      <c r="D352">
        <v>-0.932647815386437</v>
      </c>
      <c r="E352">
        <v>1.44278053999076</v>
      </c>
      <c r="F352">
        <v>3.48998094584779</v>
      </c>
    </row>
    <row r="353" spans="1:6">
      <c r="A353" t="s">
        <v>713</v>
      </c>
      <c r="B353" t="s">
        <v>714</v>
      </c>
      <c r="C353">
        <v>0.192900092243203</v>
      </c>
      <c r="D353">
        <v>-0.942475543550616</v>
      </c>
      <c r="E353">
        <v>1.38504277012973</v>
      </c>
      <c r="F353">
        <v>3.17283298563977</v>
      </c>
    </row>
    <row r="354" spans="1:6">
      <c r="A354" t="s">
        <v>715</v>
      </c>
      <c r="B354" t="s">
        <v>716</v>
      </c>
      <c r="C354">
        <v>0.213257790368289</v>
      </c>
      <c r="D354">
        <v>-0.93941632735069</v>
      </c>
      <c r="E354">
        <v>1.3934850228693</v>
      </c>
      <c r="F354">
        <v>3.22069650712745</v>
      </c>
    </row>
    <row r="355" spans="1:6">
      <c r="A355" t="s">
        <v>717</v>
      </c>
      <c r="B355" t="s">
        <v>718</v>
      </c>
      <c r="C355">
        <v>0.244931483777956</v>
      </c>
      <c r="D355">
        <v>-0.934722871070299</v>
      </c>
      <c r="E355">
        <v>1.41242679216215</v>
      </c>
      <c r="F355">
        <v>3.30744832767691</v>
      </c>
    </row>
    <row r="356" spans="1:6">
      <c r="A356" t="s">
        <v>719</v>
      </c>
      <c r="B356" t="s">
        <v>720</v>
      </c>
      <c r="C356">
        <v>0.193641984796146</v>
      </c>
      <c r="D356">
        <v>-0.941971601702249</v>
      </c>
      <c r="E356">
        <v>1.41303199521872</v>
      </c>
      <c r="F356">
        <v>3.32396663249268</v>
      </c>
    </row>
    <row r="357" spans="1:6">
      <c r="A357" t="s">
        <v>721</v>
      </c>
      <c r="B357" t="s">
        <v>722</v>
      </c>
      <c r="C357">
        <v>0.195006901525675</v>
      </c>
      <c r="D357">
        <v>-0.941861389248471</v>
      </c>
      <c r="E357">
        <v>1.40739279853662</v>
      </c>
      <c r="F357">
        <v>3.28770894299542</v>
      </c>
    </row>
    <row r="358" spans="1:6">
      <c r="A358" t="s">
        <v>723</v>
      </c>
      <c r="B358" t="s">
        <v>724</v>
      </c>
      <c r="C358">
        <v>0.170406514905165</v>
      </c>
      <c r="D358">
        <v>-0.945410558880095</v>
      </c>
      <c r="E358">
        <v>1.41337534801971</v>
      </c>
      <c r="F358">
        <v>3.30978679412928</v>
      </c>
    </row>
    <row r="359" spans="1:6">
      <c r="A359" t="s">
        <v>725</v>
      </c>
      <c r="B359" t="s">
        <v>726</v>
      </c>
      <c r="C359">
        <v>0.127118151394438</v>
      </c>
      <c r="D359">
        <v>-0.951114403529611</v>
      </c>
      <c r="E359">
        <v>1.37131295933236</v>
      </c>
      <c r="F359">
        <v>3.09413411440963</v>
      </c>
    </row>
    <row r="360" spans="1:6">
      <c r="A360" t="s">
        <v>727</v>
      </c>
      <c r="B360" t="s">
        <v>728</v>
      </c>
      <c r="C360">
        <v>0.157216905866319</v>
      </c>
      <c r="D360">
        <v>-0.947053374405395</v>
      </c>
      <c r="E360">
        <v>1.36993819319695</v>
      </c>
      <c r="F360">
        <v>3.08248039441865</v>
      </c>
    </row>
    <row r="361" spans="1:6">
      <c r="A361" t="s">
        <v>729</v>
      </c>
      <c r="B361" t="s">
        <v>730</v>
      </c>
      <c r="C361">
        <v>0.198608233820476</v>
      </c>
      <c r="D361">
        <v>-0.941112027927534</v>
      </c>
      <c r="E361">
        <v>1.40610119577286</v>
      </c>
      <c r="F361">
        <v>3.27246668094474</v>
      </c>
    </row>
    <row r="362" spans="1:6">
      <c r="A362" t="s">
        <v>731</v>
      </c>
      <c r="B362" t="s">
        <v>732</v>
      </c>
      <c r="C362">
        <v>0.20291010020592</v>
      </c>
      <c r="D362">
        <v>-0.940573441003834</v>
      </c>
      <c r="E362">
        <v>1.44828628608266</v>
      </c>
      <c r="F362">
        <v>3.49104440364638</v>
      </c>
    </row>
    <row r="363" spans="1:6">
      <c r="A363" t="s">
        <v>733</v>
      </c>
      <c r="B363" t="s">
        <v>734</v>
      </c>
      <c r="C363">
        <v>0.185591419354856</v>
      </c>
      <c r="D363">
        <v>-0.943004106966349</v>
      </c>
      <c r="E363">
        <v>1.46432254773628</v>
      </c>
      <c r="F363">
        <v>3.58140917479128</v>
      </c>
    </row>
    <row r="364" spans="1:6">
      <c r="A364" t="s">
        <v>735</v>
      </c>
      <c r="B364" t="s">
        <v>736</v>
      </c>
      <c r="C364">
        <v>0.18688168817206</v>
      </c>
      <c r="D364">
        <v>-0.942732458792095</v>
      </c>
      <c r="E364">
        <v>1.46695462667391</v>
      </c>
      <c r="F364">
        <v>3.60349596125645</v>
      </c>
    </row>
    <row r="365" spans="1:6">
      <c r="A365" t="s">
        <v>737</v>
      </c>
      <c r="B365" t="s">
        <v>738</v>
      </c>
      <c r="C365">
        <v>0.191643401197622</v>
      </c>
      <c r="D365">
        <v>-0.94223526344078</v>
      </c>
      <c r="E365">
        <v>1.50176590326862</v>
      </c>
      <c r="F365">
        <v>3.78359866984032</v>
      </c>
    </row>
    <row r="366" spans="1:6">
      <c r="A366" t="s">
        <v>739</v>
      </c>
      <c r="B366" t="s">
        <v>740</v>
      </c>
      <c r="C366">
        <v>0.186318496083567</v>
      </c>
      <c r="D366">
        <v>-0.94288700754555</v>
      </c>
      <c r="E366">
        <v>1.53858612228298</v>
      </c>
      <c r="F366">
        <v>4.00262066198221</v>
      </c>
    </row>
    <row r="367" spans="1:6">
      <c r="A367" t="s">
        <v>741</v>
      </c>
      <c r="B367" t="s">
        <v>742</v>
      </c>
      <c r="C367">
        <v>0.196640451443586</v>
      </c>
      <c r="D367">
        <v>-0.941332015009408</v>
      </c>
      <c r="E367">
        <v>1.54725150514536</v>
      </c>
      <c r="F367">
        <v>4.05885801539332</v>
      </c>
    </row>
    <row r="368" spans="1:6">
      <c r="A368" t="s">
        <v>743</v>
      </c>
      <c r="B368" t="s">
        <v>744</v>
      </c>
      <c r="C368">
        <v>0.192774910994781</v>
      </c>
      <c r="D368">
        <v>-0.941948637155902</v>
      </c>
      <c r="E368">
        <v>1.54563492372772</v>
      </c>
      <c r="F368">
        <v>4.04521136852469</v>
      </c>
    </row>
    <row r="369" spans="1:6">
      <c r="A369" t="s">
        <v>745</v>
      </c>
      <c r="B369" t="s">
        <v>746</v>
      </c>
      <c r="C369">
        <v>0.179267047120435</v>
      </c>
      <c r="D369">
        <v>-0.943853982949368</v>
      </c>
      <c r="E369">
        <v>1.51675848227369</v>
      </c>
      <c r="F369">
        <v>3.87987046211825</v>
      </c>
    </row>
    <row r="370" spans="1:6">
      <c r="A370" t="s">
        <v>747</v>
      </c>
      <c r="B370" t="s">
        <v>748</v>
      </c>
      <c r="C370">
        <v>0.155956182871877</v>
      </c>
      <c r="D370">
        <v>-0.94711229695003</v>
      </c>
      <c r="E370">
        <v>1.50732584239585</v>
      </c>
      <c r="F370">
        <v>3.82174491187449</v>
      </c>
    </row>
    <row r="371" spans="1:6">
      <c r="A371" t="s">
        <v>749</v>
      </c>
      <c r="B371" t="s">
        <v>750</v>
      </c>
      <c r="C371">
        <v>0.127203530754613</v>
      </c>
      <c r="D371">
        <v>-0.950884484686757</v>
      </c>
      <c r="E371">
        <v>1.48270568225082</v>
      </c>
      <c r="F371">
        <v>3.68498257129848</v>
      </c>
    </row>
    <row r="372" spans="1:6">
      <c r="A372" t="s">
        <v>751</v>
      </c>
      <c r="B372" t="s">
        <v>752</v>
      </c>
      <c r="C372">
        <v>0.123927319094692</v>
      </c>
      <c r="D372">
        <v>-0.95136219101166</v>
      </c>
      <c r="E372">
        <v>1.46211544418596</v>
      </c>
      <c r="F372">
        <v>3.56489479181328</v>
      </c>
    </row>
    <row r="373" spans="1:6">
      <c r="A373" t="s">
        <v>753</v>
      </c>
      <c r="B373" t="s">
        <v>754</v>
      </c>
      <c r="C373">
        <v>0.12822331979697</v>
      </c>
      <c r="D373">
        <v>-0.950783577181255</v>
      </c>
      <c r="E373">
        <v>1.48330874110941</v>
      </c>
      <c r="F373">
        <v>3.68549638848544</v>
      </c>
    </row>
    <row r="374" spans="1:6">
      <c r="A374" t="s">
        <v>755</v>
      </c>
      <c r="B374" t="s">
        <v>756</v>
      </c>
      <c r="C374">
        <v>0.126767707070723</v>
      </c>
      <c r="D374">
        <v>-0.950976940335801</v>
      </c>
      <c r="E374">
        <v>1.49265886643853</v>
      </c>
      <c r="F374">
        <v>3.73818151724216</v>
      </c>
    </row>
    <row r="375" spans="1:6">
      <c r="A375" t="s">
        <v>757</v>
      </c>
      <c r="B375" t="s">
        <v>758</v>
      </c>
      <c r="C375">
        <v>0.133552485461457</v>
      </c>
      <c r="D375">
        <v>-0.950106307856891</v>
      </c>
      <c r="E375">
        <v>1.50446682298297</v>
      </c>
      <c r="F375">
        <v>3.80437566663213</v>
      </c>
    </row>
    <row r="376" spans="1:6">
      <c r="A376" t="s">
        <v>759</v>
      </c>
      <c r="B376" t="s">
        <v>760</v>
      </c>
      <c r="C376">
        <v>0.10159898646988</v>
      </c>
      <c r="D376">
        <v>-0.954078235251727</v>
      </c>
      <c r="E376">
        <v>1.50152656184334</v>
      </c>
      <c r="F376">
        <v>3.78993033010572</v>
      </c>
    </row>
    <row r="377" spans="1:6">
      <c r="A377" t="s">
        <v>761</v>
      </c>
      <c r="B377" t="s">
        <v>762</v>
      </c>
      <c r="C377">
        <v>0.0874543045067147</v>
      </c>
      <c r="D377">
        <v>-0.955801856662288</v>
      </c>
      <c r="E377">
        <v>1.49367965438301</v>
      </c>
      <c r="F377">
        <v>3.74608740291208</v>
      </c>
    </row>
    <row r="378" spans="1:6">
      <c r="A378" t="s">
        <v>763</v>
      </c>
      <c r="B378" t="s">
        <v>764</v>
      </c>
      <c r="C378">
        <v>0.11949747738695</v>
      </c>
      <c r="D378">
        <v>-0.951685932603055</v>
      </c>
      <c r="E378">
        <v>1.4889644992893</v>
      </c>
      <c r="F378">
        <v>3.7157508856505</v>
      </c>
    </row>
    <row r="379" spans="1:6">
      <c r="A379" t="s">
        <v>765</v>
      </c>
      <c r="B379" t="s">
        <v>766</v>
      </c>
      <c r="C379">
        <v>0.169270833333349</v>
      </c>
      <c r="D379">
        <v>-0.944741593557424</v>
      </c>
      <c r="E379">
        <v>1.50814671224246</v>
      </c>
      <c r="F379">
        <v>3.82645799247723</v>
      </c>
    </row>
    <row r="380" spans="1:6">
      <c r="A380" t="s">
        <v>767</v>
      </c>
      <c r="B380" t="s">
        <v>768</v>
      </c>
      <c r="C380">
        <v>0.125605064968169</v>
      </c>
      <c r="D380">
        <v>-0.950658654697752</v>
      </c>
      <c r="E380">
        <v>1.46788679246831</v>
      </c>
      <c r="F380">
        <v>3.5950625128455</v>
      </c>
    </row>
    <row r="381" spans="1:6">
      <c r="A381" t="s">
        <v>769</v>
      </c>
      <c r="B381" t="s">
        <v>770</v>
      </c>
      <c r="C381">
        <v>0.15963204204995</v>
      </c>
      <c r="D381">
        <v>-0.945910402735889</v>
      </c>
      <c r="E381">
        <v>1.46472555948564</v>
      </c>
      <c r="F381">
        <v>3.57703811498963</v>
      </c>
    </row>
    <row r="382" spans="1:6">
      <c r="A382" t="s">
        <v>771</v>
      </c>
      <c r="B382" t="s">
        <v>772</v>
      </c>
      <c r="C382">
        <v>0.202101010101026</v>
      </c>
      <c r="D382">
        <v>-0.939702251787307</v>
      </c>
      <c r="E382">
        <v>1.49283248699272</v>
      </c>
      <c r="F382">
        <v>3.73187081075037</v>
      </c>
    </row>
    <row r="383" spans="1:6">
      <c r="A383" t="s">
        <v>773</v>
      </c>
      <c r="B383" t="s">
        <v>774</v>
      </c>
      <c r="C383">
        <v>0.205362506155967</v>
      </c>
      <c r="D383">
        <v>-0.939186876579062</v>
      </c>
      <c r="E383">
        <v>1.46083189564943</v>
      </c>
      <c r="F383">
        <v>3.55170092007044</v>
      </c>
    </row>
    <row r="384" spans="1:6">
      <c r="A384" t="s">
        <v>775</v>
      </c>
      <c r="B384" t="s">
        <v>776</v>
      </c>
      <c r="C384">
        <v>0.182032053475952</v>
      </c>
      <c r="D384">
        <v>-0.942636081768313</v>
      </c>
      <c r="E384">
        <v>1.46926624349099</v>
      </c>
      <c r="F384">
        <v>3.59209165677822</v>
      </c>
    </row>
    <row r="385" spans="1:6">
      <c r="A385" t="s">
        <v>777</v>
      </c>
      <c r="B385" t="s">
        <v>778</v>
      </c>
      <c r="C385">
        <v>0.186451569892489</v>
      </c>
      <c r="D385">
        <v>-0.941966862607812</v>
      </c>
      <c r="E385">
        <v>1.46519659907491</v>
      </c>
      <c r="F385">
        <v>3.57167551711099</v>
      </c>
    </row>
    <row r="386" spans="1:6">
      <c r="A386" t="s">
        <v>779</v>
      </c>
      <c r="B386" t="s">
        <v>780</v>
      </c>
      <c r="C386">
        <v>0.210239583846696</v>
      </c>
      <c r="D386">
        <v>-0.938309134518674</v>
      </c>
      <c r="E386">
        <v>1.46894464843544</v>
      </c>
      <c r="F386">
        <v>3.59656924828994</v>
      </c>
    </row>
    <row r="387" spans="1:6">
      <c r="A387" t="s">
        <v>781</v>
      </c>
      <c r="B387" t="s">
        <v>782</v>
      </c>
      <c r="C387">
        <v>0.239833101529918</v>
      </c>
      <c r="D387">
        <v>-0.933674734139201</v>
      </c>
      <c r="E387">
        <v>1.48943992756499</v>
      </c>
      <c r="F387">
        <v>3.70970667169546</v>
      </c>
    </row>
    <row r="388" spans="1:6">
      <c r="A388" t="s">
        <v>783</v>
      </c>
      <c r="B388" t="s">
        <v>784</v>
      </c>
      <c r="C388">
        <v>0.189644544600954</v>
      </c>
      <c r="D388">
        <v>-0.941205229938912</v>
      </c>
      <c r="E388">
        <v>1.47664342279993</v>
      </c>
      <c r="F388">
        <v>3.63482635171075</v>
      </c>
    </row>
    <row r="389" spans="1:6">
      <c r="A389" t="s">
        <v>785</v>
      </c>
      <c r="B389" t="s">
        <v>786</v>
      </c>
      <c r="C389">
        <v>0.163857299867914</v>
      </c>
      <c r="D389">
        <v>-0.944851680928398</v>
      </c>
      <c r="E389">
        <v>1.46028645934098</v>
      </c>
      <c r="F389">
        <v>3.54801805091293</v>
      </c>
    </row>
    <row r="390" spans="1:6">
      <c r="A390" t="s">
        <v>787</v>
      </c>
      <c r="B390" t="s">
        <v>788</v>
      </c>
      <c r="C390">
        <v>0.220284923076938</v>
      </c>
      <c r="D390">
        <v>-0.935355648174535</v>
      </c>
      <c r="E390">
        <v>1.39211496989943</v>
      </c>
      <c r="F390">
        <v>3.1737752890498</v>
      </c>
    </row>
    <row r="391" spans="1:6">
      <c r="A391" t="s">
        <v>789</v>
      </c>
      <c r="B391" t="s">
        <v>790</v>
      </c>
      <c r="C391">
        <v>0.10181575790183</v>
      </c>
      <c r="D391">
        <v>-0.951889083714637</v>
      </c>
      <c r="E391">
        <v>1.28752154604718</v>
      </c>
      <c r="F391">
        <v>2.65478946843944</v>
      </c>
    </row>
    <row r="392" spans="1:6">
      <c r="A392" t="s">
        <v>791</v>
      </c>
      <c r="B392" t="s">
        <v>792</v>
      </c>
      <c r="C392">
        <v>0.0883315951640899</v>
      </c>
      <c r="D392">
        <v>-0.953932822063166</v>
      </c>
      <c r="E392">
        <v>1.19948967346522</v>
      </c>
      <c r="F392">
        <v>2.22205240197264</v>
      </c>
    </row>
    <row r="393" spans="1:6">
      <c r="A393" t="s">
        <v>793</v>
      </c>
      <c r="B393" t="s">
        <v>794</v>
      </c>
      <c r="C393">
        <v>0.0967434912648637</v>
      </c>
      <c r="D393">
        <v>-0.952938952682649</v>
      </c>
      <c r="E393">
        <v>1.19120174895083</v>
      </c>
      <c r="F393">
        <v>2.17976004028443</v>
      </c>
    </row>
    <row r="394" spans="1:6">
      <c r="A394" t="s">
        <v>795</v>
      </c>
      <c r="B394" t="s">
        <v>796</v>
      </c>
      <c r="C394">
        <v>0.150369842288919</v>
      </c>
      <c r="D394">
        <v>-0.946370830564124</v>
      </c>
      <c r="E394">
        <v>1.30151441471896</v>
      </c>
      <c r="F394">
        <v>2.63892175557149</v>
      </c>
    </row>
    <row r="395" spans="1:6">
      <c r="A395" t="s">
        <v>797</v>
      </c>
      <c r="B395" t="s">
        <v>798</v>
      </c>
      <c r="C395">
        <v>0.15374742935155</v>
      </c>
      <c r="D395">
        <v>-0.945794806710939</v>
      </c>
      <c r="E395">
        <v>1.35976950524465</v>
      </c>
      <c r="F395">
        <v>2.92352615699328</v>
      </c>
    </row>
    <row r="396" spans="1:6">
      <c r="A396" t="s">
        <v>799</v>
      </c>
      <c r="B396" t="s">
        <v>800</v>
      </c>
      <c r="C396">
        <v>0.190084540845085</v>
      </c>
      <c r="D396">
        <v>-0.940367233195104</v>
      </c>
      <c r="E396">
        <v>1.35928190761177</v>
      </c>
      <c r="F396">
        <v>2.92059590244093</v>
      </c>
    </row>
    <row r="397" spans="1:6">
      <c r="A397" t="s">
        <v>801</v>
      </c>
      <c r="B397" t="s">
        <v>802</v>
      </c>
      <c r="C397">
        <v>0.202420726224799</v>
      </c>
      <c r="D397">
        <v>-0.938439310914796</v>
      </c>
      <c r="E397">
        <v>1.32997299123409</v>
      </c>
      <c r="F397">
        <v>2.77527163841574</v>
      </c>
    </row>
    <row r="398" spans="1:6">
      <c r="A398" t="s">
        <v>803</v>
      </c>
      <c r="B398" t="s">
        <v>804</v>
      </c>
      <c r="C398">
        <v>0.202976226190492</v>
      </c>
      <c r="D398">
        <v>-0.938174092964371</v>
      </c>
      <c r="E398">
        <v>1.25711051920957</v>
      </c>
      <c r="F398">
        <v>2.43303999475748</v>
      </c>
    </row>
    <row r="399" spans="1:6">
      <c r="A399" t="s">
        <v>805</v>
      </c>
      <c r="B399" t="s">
        <v>806</v>
      </c>
      <c r="C399">
        <v>0.213430680291986</v>
      </c>
      <c r="D399">
        <v>-0.936792634981851</v>
      </c>
      <c r="E399">
        <v>1.32070656512009</v>
      </c>
      <c r="F399">
        <v>2.71254650747124</v>
      </c>
    </row>
    <row r="400" spans="1:6">
      <c r="A400" t="s">
        <v>807</v>
      </c>
      <c r="B400" t="s">
        <v>808</v>
      </c>
      <c r="C400">
        <v>0.203959231441063</v>
      </c>
      <c r="D400">
        <v>-0.938372635214561</v>
      </c>
      <c r="E400">
        <v>1.30925984538747</v>
      </c>
      <c r="F400">
        <v>2.65153139196643</v>
      </c>
    </row>
    <row r="401" spans="1:6">
      <c r="A401" t="s">
        <v>809</v>
      </c>
      <c r="B401" t="s">
        <v>810</v>
      </c>
      <c r="C401">
        <v>0.230843421686763</v>
      </c>
      <c r="D401">
        <v>-0.933822307635352</v>
      </c>
      <c r="E401">
        <v>1.28173682486237</v>
      </c>
      <c r="F401">
        <v>2.52963970603512</v>
      </c>
    </row>
    <row r="402" spans="1:6">
      <c r="A402" t="s">
        <v>811</v>
      </c>
      <c r="B402" t="s">
        <v>812</v>
      </c>
      <c r="C402">
        <v>0.271285942511362</v>
      </c>
      <c r="D402">
        <v>-0.927224265632984</v>
      </c>
      <c r="E402">
        <v>1.34599057197036</v>
      </c>
      <c r="F402">
        <v>2.82949472518002</v>
      </c>
    </row>
    <row r="403" spans="1:6">
      <c r="A403" t="s">
        <v>813</v>
      </c>
      <c r="B403" t="s">
        <v>814</v>
      </c>
      <c r="C403">
        <v>0.326225072625715</v>
      </c>
      <c r="D403">
        <v>-0.916808358630747</v>
      </c>
      <c r="E403">
        <v>1.31956763025116</v>
      </c>
      <c r="F403">
        <v>2.69644275346011</v>
      </c>
    </row>
    <row r="404" spans="1:6">
      <c r="A404" t="s">
        <v>815</v>
      </c>
      <c r="B404" t="s">
        <v>816</v>
      </c>
      <c r="C404">
        <v>0.362400622871063</v>
      </c>
      <c r="D404">
        <v>-0.909862456056745</v>
      </c>
      <c r="E404">
        <v>1.34471371333552</v>
      </c>
      <c r="F404">
        <v>2.81487393078753</v>
      </c>
    </row>
    <row r="405" spans="1:6">
      <c r="A405" t="s">
        <v>817</v>
      </c>
      <c r="B405" t="s">
        <v>818</v>
      </c>
      <c r="C405">
        <v>0.405257903494193</v>
      </c>
      <c r="D405">
        <v>-0.900992204223073</v>
      </c>
      <c r="E405">
        <v>1.3575681229027</v>
      </c>
      <c r="F405">
        <v>2.87680005892851</v>
      </c>
    </row>
    <row r="406" spans="1:6">
      <c r="A406" t="s">
        <v>819</v>
      </c>
      <c r="B406" t="s">
        <v>820</v>
      </c>
      <c r="C406">
        <v>0.295384615384631</v>
      </c>
      <c r="D406">
        <v>-0.921036672795265</v>
      </c>
      <c r="E406">
        <v>1.3503150425303</v>
      </c>
      <c r="F406">
        <v>2.842415548575</v>
      </c>
    </row>
    <row r="407" spans="1:6">
      <c r="A407" t="s">
        <v>821</v>
      </c>
      <c r="B407" t="s">
        <v>822</v>
      </c>
      <c r="C407">
        <v>0.298658512195138</v>
      </c>
      <c r="D407">
        <v>-0.920468541263594</v>
      </c>
      <c r="E407">
        <v>1.377922353458</v>
      </c>
      <c r="F407">
        <v>2.97679098924078</v>
      </c>
    </row>
    <row r="408" spans="1:6">
      <c r="A408" t="s">
        <v>823</v>
      </c>
      <c r="B408" t="s">
        <v>824</v>
      </c>
      <c r="C408">
        <v>0.368562249201294</v>
      </c>
      <c r="D408">
        <v>-0.906374191750425</v>
      </c>
      <c r="E408">
        <v>1.39123874100095</v>
      </c>
      <c r="F408">
        <v>3.04350793845644</v>
      </c>
    </row>
    <row r="409" spans="1:6">
      <c r="A409" t="s">
        <v>825</v>
      </c>
      <c r="B409" t="s">
        <v>826</v>
      </c>
      <c r="C409">
        <v>0.373461500000017</v>
      </c>
      <c r="D409">
        <v>-0.905214172360242</v>
      </c>
      <c r="E409">
        <v>1.39203353977708</v>
      </c>
      <c r="F409">
        <v>3.0548955433044</v>
      </c>
    </row>
    <row r="410" spans="1:6">
      <c r="A410" t="s">
        <v>827</v>
      </c>
      <c r="B410" t="s">
        <v>828</v>
      </c>
      <c r="C410">
        <v>0.238501078618678</v>
      </c>
      <c r="D410">
        <v>-0.928504170377766</v>
      </c>
      <c r="E410">
        <v>1.35219566178237</v>
      </c>
      <c r="F410">
        <v>2.88356260682552</v>
      </c>
    </row>
    <row r="411" spans="1:6">
      <c r="A411" t="s">
        <v>829</v>
      </c>
      <c r="B411" t="s">
        <v>830</v>
      </c>
      <c r="C411">
        <v>0.224388124547444</v>
      </c>
      <c r="D411">
        <v>-0.930923620873104</v>
      </c>
      <c r="E411">
        <v>1.35949914373567</v>
      </c>
      <c r="F411">
        <v>2.916853745665</v>
      </c>
    </row>
    <row r="412" spans="1:6">
      <c r="A412" t="s">
        <v>831</v>
      </c>
      <c r="B412" t="s">
        <v>832</v>
      </c>
      <c r="C412">
        <v>0.207831738941277</v>
      </c>
      <c r="D412">
        <v>-0.933684375824968</v>
      </c>
      <c r="E412">
        <v>1.32416777074031</v>
      </c>
      <c r="F412">
        <v>2.7443114539372</v>
      </c>
    </row>
    <row r="413" spans="1:6">
      <c r="A413" t="s">
        <v>833</v>
      </c>
      <c r="B413" t="s">
        <v>834</v>
      </c>
      <c r="C413">
        <v>0.262787878787894</v>
      </c>
      <c r="D413">
        <v>-0.923859618539492</v>
      </c>
      <c r="E413">
        <v>1.32589826489728</v>
      </c>
      <c r="F413">
        <v>2.75053276599718</v>
      </c>
    </row>
    <row r="414" spans="1:6">
      <c r="A414" t="s">
        <v>835</v>
      </c>
      <c r="B414" t="s">
        <v>836</v>
      </c>
      <c r="C414">
        <v>0.332905335473532</v>
      </c>
      <c r="D414">
        <v>-0.909639950857428</v>
      </c>
      <c r="E414">
        <v>1.31734571078963</v>
      </c>
      <c r="F414">
        <v>2.70737743926707</v>
      </c>
    </row>
    <row r="415" spans="1:6">
      <c r="A415" t="s">
        <v>837</v>
      </c>
      <c r="B415" t="s">
        <v>838</v>
      </c>
      <c r="C415">
        <v>0.288513276995321</v>
      </c>
      <c r="D415">
        <v>-0.918095940019407</v>
      </c>
      <c r="E415">
        <v>1.29761377042828</v>
      </c>
      <c r="F415">
        <v>2.61762373140566</v>
      </c>
    </row>
    <row r="416" spans="1:6">
      <c r="A416" t="s">
        <v>839</v>
      </c>
      <c r="B416" t="s">
        <v>840</v>
      </c>
      <c r="C416">
        <v>0.254284569188569</v>
      </c>
      <c r="D416">
        <v>-0.92471701796743</v>
      </c>
      <c r="E416">
        <v>1.23213652382662</v>
      </c>
      <c r="F416">
        <v>2.30604745641838</v>
      </c>
    </row>
    <row r="417" spans="1:6">
      <c r="A417" t="s">
        <v>841</v>
      </c>
      <c r="B417" t="s">
        <v>842</v>
      </c>
      <c r="C417">
        <v>0.295762276409541</v>
      </c>
      <c r="D417">
        <v>-0.916633521204225</v>
      </c>
      <c r="E417">
        <v>1.22046226764826</v>
      </c>
      <c r="F417">
        <v>2.25730694796955</v>
      </c>
    </row>
    <row r="418" spans="1:6">
      <c r="A418" t="s">
        <v>843</v>
      </c>
      <c r="B418" t="s">
        <v>844</v>
      </c>
      <c r="C418">
        <v>0.245484820807052</v>
      </c>
      <c r="D418">
        <v>-0.92539861745594</v>
      </c>
      <c r="E418">
        <v>1.27149500709297</v>
      </c>
      <c r="F418">
        <v>2.47303109841485</v>
      </c>
    </row>
    <row r="419" spans="1:6">
      <c r="A419" t="s">
        <v>845</v>
      </c>
      <c r="B419" t="s">
        <v>846</v>
      </c>
      <c r="C419">
        <v>0.261975320987669</v>
      </c>
      <c r="D419">
        <v>-0.922363814460648</v>
      </c>
      <c r="E419">
        <v>1.28169619589651</v>
      </c>
      <c r="F419">
        <v>2.52187334984331</v>
      </c>
    </row>
    <row r="420" spans="1:6">
      <c r="A420" t="s">
        <v>847</v>
      </c>
      <c r="B420" t="s">
        <v>848</v>
      </c>
      <c r="C420">
        <v>0.268414658536601</v>
      </c>
      <c r="D420">
        <v>-0.921230500706717</v>
      </c>
      <c r="E420">
        <v>1.32157583799793</v>
      </c>
      <c r="F420">
        <v>2.70496399034121</v>
      </c>
    </row>
    <row r="421" spans="1:6">
      <c r="A421" t="s">
        <v>849</v>
      </c>
      <c r="B421" t="s">
        <v>850</v>
      </c>
      <c r="C421">
        <v>0.270127915726125</v>
      </c>
      <c r="D421">
        <v>-0.920701343812152</v>
      </c>
      <c r="E421">
        <v>1.35475723090572</v>
      </c>
      <c r="F421">
        <v>2.87412343492104</v>
      </c>
    </row>
    <row r="422" spans="1:6">
      <c r="A422" t="s">
        <v>851</v>
      </c>
      <c r="B422" t="s">
        <v>852</v>
      </c>
      <c r="C422">
        <v>0.273692191053844</v>
      </c>
      <c r="D422">
        <v>-0.920041473338788</v>
      </c>
      <c r="E422">
        <v>1.34352683391151</v>
      </c>
      <c r="F422">
        <v>2.81899010806009</v>
      </c>
    </row>
    <row r="423" spans="1:6">
      <c r="A423" t="s">
        <v>853</v>
      </c>
      <c r="B423" t="s">
        <v>854</v>
      </c>
      <c r="C423">
        <v>0.286210009132435</v>
      </c>
      <c r="D423">
        <v>-0.917828416027424</v>
      </c>
      <c r="E423">
        <v>1.35751292547565</v>
      </c>
      <c r="F423">
        <v>2.88059420280545</v>
      </c>
    </row>
    <row r="424" spans="1:6">
      <c r="A424" t="s">
        <v>855</v>
      </c>
      <c r="B424" t="s">
        <v>856</v>
      </c>
      <c r="C424">
        <v>0.400866912693514</v>
      </c>
      <c r="D424">
        <v>-0.891551541251322</v>
      </c>
      <c r="E424">
        <v>1.36680920274979</v>
      </c>
      <c r="F424">
        <v>2.92825494692409</v>
      </c>
    </row>
    <row r="425" spans="1:6">
      <c r="A425" t="s">
        <v>857</v>
      </c>
      <c r="B425" t="s">
        <v>858</v>
      </c>
      <c r="C425">
        <v>0.407497922378216</v>
      </c>
      <c r="D425">
        <v>-0.890163989544008</v>
      </c>
      <c r="E425">
        <v>1.37741312695778</v>
      </c>
      <c r="F425">
        <v>2.97631035472224</v>
      </c>
    </row>
    <row r="426" spans="1:6">
      <c r="A426" t="s">
        <v>859</v>
      </c>
      <c r="B426" t="s">
        <v>860</v>
      </c>
      <c r="C426">
        <v>0.488362383275278</v>
      </c>
      <c r="D426">
        <v>-0.868964949301933</v>
      </c>
      <c r="E426">
        <v>1.38310599748782</v>
      </c>
      <c r="F426">
        <v>3.01002207320538</v>
      </c>
    </row>
    <row r="427" spans="1:6">
      <c r="A427" t="s">
        <v>861</v>
      </c>
      <c r="B427" t="s">
        <v>862</v>
      </c>
      <c r="C427">
        <v>0.4764948623614</v>
      </c>
      <c r="D427">
        <v>-0.872109328602417</v>
      </c>
      <c r="E427">
        <v>1.36758038613758</v>
      </c>
      <c r="F427">
        <v>2.93174406948813</v>
      </c>
    </row>
    <row r="428" spans="1:6">
      <c r="A428" t="s">
        <v>863</v>
      </c>
      <c r="B428" t="s">
        <v>864</v>
      </c>
      <c r="C428">
        <v>0.396687268232402</v>
      </c>
      <c r="D428">
        <v>-0.890657395908121</v>
      </c>
      <c r="E428">
        <v>1.36366054583507</v>
      </c>
      <c r="F428">
        <v>2.91523741077304</v>
      </c>
    </row>
    <row r="429" spans="1:6">
      <c r="A429" t="s">
        <v>865</v>
      </c>
      <c r="B429" t="s">
        <v>866</v>
      </c>
      <c r="C429">
        <v>0.391534707592908</v>
      </c>
      <c r="D429">
        <v>-0.891810201091858</v>
      </c>
      <c r="E429">
        <v>1.40237398016407</v>
      </c>
      <c r="F429">
        <v>3.10679113543718</v>
      </c>
    </row>
    <row r="430" spans="1:6">
      <c r="A430" t="s">
        <v>867</v>
      </c>
      <c r="B430" t="s">
        <v>868</v>
      </c>
      <c r="C430">
        <v>0.483636404802761</v>
      </c>
      <c r="D430">
        <v>-0.867546137064918</v>
      </c>
      <c r="E430">
        <v>1.41230873110671</v>
      </c>
      <c r="F430">
        <v>3.15804919743843</v>
      </c>
    </row>
    <row r="431" spans="1:6">
      <c r="A431" t="s">
        <v>869</v>
      </c>
      <c r="B431" t="s">
        <v>870</v>
      </c>
      <c r="C431">
        <v>0.493104456554404</v>
      </c>
      <c r="D431">
        <v>-0.864913500024109</v>
      </c>
      <c r="E431">
        <v>1.42601048467414</v>
      </c>
      <c r="F431">
        <v>3.23282289565104</v>
      </c>
    </row>
    <row r="432" spans="1:6">
      <c r="A432" t="s">
        <v>871</v>
      </c>
      <c r="B432" t="s">
        <v>872</v>
      </c>
      <c r="C432">
        <v>0.548539476627171</v>
      </c>
      <c r="D432">
        <v>-0.848852688933282</v>
      </c>
      <c r="E432">
        <v>1.41338741095082</v>
      </c>
      <c r="F432">
        <v>3.16289175167521</v>
      </c>
    </row>
    <row r="433" spans="1:6">
      <c r="A433" t="s">
        <v>873</v>
      </c>
      <c r="B433" t="s">
        <v>874</v>
      </c>
      <c r="C433">
        <v>0.541505333333352</v>
      </c>
      <c r="D433">
        <v>-0.850590662337579</v>
      </c>
      <c r="E433">
        <v>1.39851968578901</v>
      </c>
      <c r="F433">
        <v>3.09614246324377</v>
      </c>
    </row>
    <row r="434" spans="1:6">
      <c r="A434" t="s">
        <v>875</v>
      </c>
      <c r="B434" t="s">
        <v>876</v>
      </c>
      <c r="C434">
        <v>0.646679159474691</v>
      </c>
      <c r="D434">
        <v>-0.817481425211697</v>
      </c>
      <c r="E434">
        <v>1.44722077538884</v>
      </c>
      <c r="F434">
        <v>3.33916917796697</v>
      </c>
    </row>
    <row r="435" spans="1:6">
      <c r="A435" t="s">
        <v>877</v>
      </c>
      <c r="B435" t="s">
        <v>878</v>
      </c>
      <c r="C435">
        <v>0.601135744454322</v>
      </c>
      <c r="D435">
        <v>-0.830944481911619</v>
      </c>
      <c r="E435">
        <v>1.51551633573213</v>
      </c>
      <c r="F435">
        <v>3.70021696891204</v>
      </c>
    </row>
    <row r="436" spans="1:6">
      <c r="A436" t="s">
        <v>879</v>
      </c>
      <c r="B436" t="s">
        <v>880</v>
      </c>
      <c r="C436">
        <v>0.622282091644223</v>
      </c>
      <c r="D436">
        <v>-0.823955515894414</v>
      </c>
      <c r="E436">
        <v>1.51691711257827</v>
      </c>
      <c r="F436">
        <v>3.7143935548554</v>
      </c>
    </row>
    <row r="437" spans="1:6">
      <c r="A437" t="s">
        <v>881</v>
      </c>
      <c r="B437" t="s">
        <v>882</v>
      </c>
      <c r="C437">
        <v>0.727648634041557</v>
      </c>
      <c r="D437">
        <v>-0.785181737325298</v>
      </c>
      <c r="E437">
        <v>1.52188016077189</v>
      </c>
      <c r="F437">
        <v>3.74531616272375</v>
      </c>
    </row>
    <row r="438" spans="1:6">
      <c r="A438" t="s">
        <v>883</v>
      </c>
      <c r="B438" t="s">
        <v>884</v>
      </c>
      <c r="C438">
        <v>0.81163848262167</v>
      </c>
      <c r="D438">
        <v>-0.752009560921033</v>
      </c>
      <c r="E438">
        <v>1.54264586294087</v>
      </c>
      <c r="F438">
        <v>3.85558360151937</v>
      </c>
    </row>
    <row r="439" spans="1:6">
      <c r="A439" t="s">
        <v>885</v>
      </c>
      <c r="B439" t="s">
        <v>886</v>
      </c>
      <c r="C439">
        <v>0.807432335400667</v>
      </c>
      <c r="D439">
        <v>-0.753468143676035</v>
      </c>
      <c r="E439">
        <v>1.53841622398634</v>
      </c>
      <c r="F439">
        <v>3.83783908547344</v>
      </c>
    </row>
    <row r="440" spans="1:6">
      <c r="A440" t="s">
        <v>887</v>
      </c>
      <c r="B440" t="s">
        <v>888</v>
      </c>
      <c r="C440">
        <v>0.770781281250021</v>
      </c>
      <c r="D440">
        <v>-0.767891342590672</v>
      </c>
      <c r="E440">
        <v>1.52683122482317</v>
      </c>
      <c r="F440">
        <v>3.77184074064877</v>
      </c>
    </row>
    <row r="441" spans="1:6">
      <c r="A441" t="s">
        <v>889</v>
      </c>
      <c r="B441" t="s">
        <v>890</v>
      </c>
      <c r="C441">
        <v>0.763230784615406</v>
      </c>
      <c r="D441">
        <v>-0.770567921935594</v>
      </c>
      <c r="E441">
        <v>1.5551595517522</v>
      </c>
      <c r="F441">
        <v>3.93476051310608</v>
      </c>
    </row>
    <row r="442" spans="1:6">
      <c r="A442" t="s">
        <v>891</v>
      </c>
      <c r="B442" t="s">
        <v>892</v>
      </c>
      <c r="C442">
        <v>0.627020364279418</v>
      </c>
      <c r="D442">
        <v>-0.815983296106543</v>
      </c>
      <c r="E442">
        <v>1.56387221373031</v>
      </c>
      <c r="F442">
        <v>3.98202701073835</v>
      </c>
    </row>
    <row r="443" spans="1:6">
      <c r="A443" t="s">
        <v>893</v>
      </c>
      <c r="B443" t="s">
        <v>894</v>
      </c>
      <c r="C443">
        <v>0.691470544117667</v>
      </c>
      <c r="D443">
        <v>-0.792517316137749</v>
      </c>
      <c r="E443">
        <v>1.56392782973838</v>
      </c>
      <c r="F443">
        <v>3.98423941357892</v>
      </c>
    </row>
    <row r="444" spans="1:6">
      <c r="A444" t="s">
        <v>895</v>
      </c>
      <c r="B444" t="s">
        <v>896</v>
      </c>
      <c r="C444">
        <v>0.724962390977465</v>
      </c>
      <c r="D444">
        <v>-0.779972321599746</v>
      </c>
      <c r="E444">
        <v>1.55683449066345</v>
      </c>
      <c r="F444">
        <v>3.94057519978546</v>
      </c>
    </row>
    <row r="445" spans="1:6">
      <c r="A445" t="s">
        <v>897</v>
      </c>
      <c r="B445" t="s">
        <v>898</v>
      </c>
      <c r="C445">
        <v>0.688088250000021</v>
      </c>
      <c r="D445">
        <v>-0.793053195126361</v>
      </c>
      <c r="E445">
        <v>1.55842410691504</v>
      </c>
      <c r="F445">
        <v>3.9571378193466</v>
      </c>
    </row>
    <row r="446" spans="1:6">
      <c r="A446" t="s">
        <v>899</v>
      </c>
      <c r="B446" t="s">
        <v>900</v>
      </c>
      <c r="C446">
        <v>0.526991596638674</v>
      </c>
      <c r="D446">
        <v>-0.843231054949549</v>
      </c>
      <c r="E446">
        <v>1.53105423043576</v>
      </c>
      <c r="F446">
        <v>3.79779046878725</v>
      </c>
    </row>
    <row r="447" spans="1:6">
      <c r="A447" t="s">
        <v>901</v>
      </c>
      <c r="B447" t="s">
        <v>902</v>
      </c>
      <c r="C447">
        <v>0.580880928041886</v>
      </c>
      <c r="D447">
        <v>-0.825385447816889</v>
      </c>
      <c r="E447">
        <v>1.52445172922174</v>
      </c>
      <c r="F447">
        <v>3.76410719067066</v>
      </c>
    </row>
    <row r="448" spans="1:6">
      <c r="A448" t="s">
        <v>903</v>
      </c>
      <c r="B448" t="s">
        <v>904</v>
      </c>
      <c r="C448">
        <v>0.646046814275993</v>
      </c>
      <c r="D448">
        <v>-0.802246224807099</v>
      </c>
      <c r="E448">
        <v>1.52117748121287</v>
      </c>
      <c r="F448">
        <v>3.74318409128947</v>
      </c>
    </row>
    <row r="449" spans="1:6">
      <c r="A449" t="s">
        <v>905</v>
      </c>
      <c r="B449" t="s">
        <v>906</v>
      </c>
      <c r="C449">
        <v>0.713804986615701</v>
      </c>
      <c r="D449">
        <v>-0.775495407301633</v>
      </c>
      <c r="E449">
        <v>1.49649749210749</v>
      </c>
      <c r="F449">
        <v>3.60575978650043</v>
      </c>
    </row>
    <row r="450" spans="1:6">
      <c r="A450" t="s">
        <v>907</v>
      </c>
      <c r="B450" t="s">
        <v>908</v>
      </c>
      <c r="C450">
        <v>0.719608547945226</v>
      </c>
      <c r="D450">
        <v>-0.773335762232173</v>
      </c>
      <c r="E450">
        <v>1.44729521922675</v>
      </c>
      <c r="F450">
        <v>3.3350661541797</v>
      </c>
    </row>
    <row r="451" spans="1:6">
      <c r="A451" t="s">
        <v>909</v>
      </c>
      <c r="B451" t="s">
        <v>910</v>
      </c>
      <c r="C451">
        <v>0.740937468750023</v>
      </c>
      <c r="D451">
        <v>-0.765241064653056</v>
      </c>
      <c r="E451">
        <v>1.4823000894993</v>
      </c>
      <c r="F451">
        <v>3.51601394551344</v>
      </c>
    </row>
    <row r="452" spans="1:6">
      <c r="A452" t="s">
        <v>911</v>
      </c>
      <c r="B452" t="s">
        <v>912</v>
      </c>
      <c r="C452">
        <v>0.885665928118416</v>
      </c>
      <c r="D452">
        <v>-0.696117426362129</v>
      </c>
      <c r="E452">
        <v>1.48366178089677</v>
      </c>
      <c r="F452">
        <v>3.53177919549738</v>
      </c>
    </row>
    <row r="453" spans="1:6">
      <c r="A453" t="s">
        <v>913</v>
      </c>
      <c r="B453" t="s">
        <v>914</v>
      </c>
      <c r="C453">
        <v>1.03877763050185</v>
      </c>
      <c r="D453">
        <v>-0.613616979777609</v>
      </c>
      <c r="E453">
        <v>1.53108875735058</v>
      </c>
      <c r="F453">
        <v>3.79172842301502</v>
      </c>
    </row>
    <row r="454" spans="1:6">
      <c r="A454" t="s">
        <v>915</v>
      </c>
      <c r="B454" t="s">
        <v>916</v>
      </c>
      <c r="C454">
        <v>1.02827200000003</v>
      </c>
      <c r="D454">
        <v>-0.619587411003774</v>
      </c>
      <c r="E454">
        <v>1.53259347202901</v>
      </c>
      <c r="F454">
        <v>3.79907466075419</v>
      </c>
    </row>
    <row r="455" spans="1:6">
      <c r="A455" t="s">
        <v>917</v>
      </c>
      <c r="B455" t="s">
        <v>918</v>
      </c>
      <c r="C455">
        <v>0.892231454545479</v>
      </c>
      <c r="D455">
        <v>-0.684979572273278</v>
      </c>
      <c r="E455">
        <v>1.54946550721796</v>
      </c>
      <c r="F455">
        <v>3.89461339398884</v>
      </c>
    </row>
    <row r="456" spans="1:6">
      <c r="A456" t="s">
        <v>919</v>
      </c>
      <c r="B456" t="s">
        <v>920</v>
      </c>
      <c r="C456">
        <v>0.87515403696101</v>
      </c>
      <c r="D456">
        <v>-0.693114188032602</v>
      </c>
      <c r="E456">
        <v>1.5418799861433</v>
      </c>
      <c r="F456">
        <v>3.85528859680277</v>
      </c>
    </row>
    <row r="457" spans="1:6">
      <c r="A457" t="s">
        <v>921</v>
      </c>
      <c r="B457" t="s">
        <v>922</v>
      </c>
      <c r="C457">
        <v>0.852588881218298</v>
      </c>
      <c r="D457">
        <v>-0.70390664660457</v>
      </c>
      <c r="E457">
        <v>1.53942034489173</v>
      </c>
      <c r="F457">
        <v>3.84030770200147</v>
      </c>
    </row>
    <row r="458" spans="1:6">
      <c r="A458" t="s">
        <v>923</v>
      </c>
      <c r="B458" t="s">
        <v>924</v>
      </c>
      <c r="C458">
        <v>0.85798579043746</v>
      </c>
      <c r="D458">
        <v>-0.701463717120588</v>
      </c>
      <c r="E458">
        <v>1.54141917823399</v>
      </c>
      <c r="F458">
        <v>3.85127093636062</v>
      </c>
    </row>
    <row r="459" spans="1:6">
      <c r="A459" t="s">
        <v>925</v>
      </c>
      <c r="B459" t="s">
        <v>926</v>
      </c>
      <c r="C459">
        <v>0.958201250535357</v>
      </c>
      <c r="D459">
        <v>-0.648885839681459</v>
      </c>
      <c r="E459">
        <v>1.54475187661342</v>
      </c>
      <c r="F459">
        <v>3.86901945687394</v>
      </c>
    </row>
    <row r="460" spans="1:6">
      <c r="A460" t="s">
        <v>927</v>
      </c>
      <c r="B460" t="s">
        <v>928</v>
      </c>
      <c r="C460">
        <v>1.13370754619886</v>
      </c>
      <c r="D460">
        <v>-0.536020458082206</v>
      </c>
      <c r="E460">
        <v>1.53804179044464</v>
      </c>
      <c r="F460">
        <v>3.83845918553164</v>
      </c>
    </row>
    <row r="461" spans="1:6">
      <c r="A461" t="s">
        <v>929</v>
      </c>
      <c r="B461" t="s">
        <v>930</v>
      </c>
      <c r="C461">
        <v>0.844404468468492</v>
      </c>
      <c r="D461">
        <v>-0.679384104824512</v>
      </c>
      <c r="E461">
        <v>1.56310998408846</v>
      </c>
      <c r="F461">
        <v>3.98229131996888</v>
      </c>
    </row>
    <row r="462" spans="1:6">
      <c r="A462" t="s">
        <v>931</v>
      </c>
      <c r="B462" t="s">
        <v>932</v>
      </c>
      <c r="C462">
        <v>0.866666617737027</v>
      </c>
      <c r="D462">
        <v>-0.667608952917209</v>
      </c>
      <c r="E462">
        <v>1.54708531376145</v>
      </c>
      <c r="F462">
        <v>3.89186542157066</v>
      </c>
    </row>
    <row r="463" spans="1:6">
      <c r="A463" t="s">
        <v>933</v>
      </c>
      <c r="B463" t="s">
        <v>934</v>
      </c>
      <c r="C463">
        <v>0.986931602649033</v>
      </c>
      <c r="D463">
        <v>-0.593249624082225</v>
      </c>
      <c r="E463">
        <v>1.50368810024126</v>
      </c>
      <c r="F463">
        <v>3.64256446247233</v>
      </c>
    </row>
    <row r="464" spans="1:6">
      <c r="A464" t="s">
        <v>935</v>
      </c>
      <c r="B464" t="s">
        <v>936</v>
      </c>
      <c r="C464">
        <v>1.01117902183409</v>
      </c>
      <c r="D464">
        <v>-0.578868263446581</v>
      </c>
      <c r="E464">
        <v>1.56193800035168</v>
      </c>
      <c r="F464">
        <v>3.96166727477913</v>
      </c>
    </row>
    <row r="465" spans="1:6">
      <c r="A465" t="s">
        <v>937</v>
      </c>
      <c r="B465" t="s">
        <v>938</v>
      </c>
      <c r="C465">
        <v>1.00209612227077</v>
      </c>
      <c r="D465">
        <v>-0.584018451478661</v>
      </c>
      <c r="E465">
        <v>1.55010060517511</v>
      </c>
      <c r="F465">
        <v>3.90114476277347</v>
      </c>
    </row>
    <row r="466" spans="1:6">
      <c r="A466" t="s">
        <v>939</v>
      </c>
      <c r="B466" t="s">
        <v>940</v>
      </c>
      <c r="C466">
        <v>0.904548236760149</v>
      </c>
      <c r="D466">
        <v>-0.638199817131369</v>
      </c>
      <c r="E466">
        <v>1.55005575378912</v>
      </c>
      <c r="F466">
        <v>3.90169902527258</v>
      </c>
    </row>
    <row r="467" spans="1:6">
      <c r="A467" t="s">
        <v>941</v>
      </c>
      <c r="B467" t="s">
        <v>942</v>
      </c>
      <c r="C467">
        <v>0.822643778002042</v>
      </c>
      <c r="D467">
        <v>-0.682141695294591</v>
      </c>
      <c r="E467">
        <v>1.51111436486055</v>
      </c>
      <c r="F467">
        <v>3.67351659020571</v>
      </c>
    </row>
    <row r="468" spans="1:6">
      <c r="A468" t="s">
        <v>943</v>
      </c>
      <c r="B468" t="s">
        <v>944</v>
      </c>
      <c r="C468">
        <v>0.807621451556686</v>
      </c>
      <c r="D468">
        <v>-0.689368965541894</v>
      </c>
      <c r="E468">
        <v>1.52223731454385</v>
      </c>
      <c r="F468">
        <v>3.73997159035757</v>
      </c>
    </row>
    <row r="469" spans="1:6">
      <c r="A469" t="s">
        <v>945</v>
      </c>
      <c r="B469" t="s">
        <v>946</v>
      </c>
      <c r="C469">
        <v>0.787385950088252</v>
      </c>
      <c r="D469">
        <v>-0.700132633622853</v>
      </c>
      <c r="E469">
        <v>1.46398158271598</v>
      </c>
      <c r="F469">
        <v>3.4151660707816</v>
      </c>
    </row>
    <row r="470" spans="1:6">
      <c r="A470" t="s">
        <v>947</v>
      </c>
      <c r="B470" t="s">
        <v>948</v>
      </c>
      <c r="C470">
        <v>0.747632046966755</v>
      </c>
      <c r="D470">
        <v>-0.718609633470917</v>
      </c>
      <c r="E470">
        <v>1.48244965799576</v>
      </c>
      <c r="F470">
        <v>3.51437043217183</v>
      </c>
    </row>
    <row r="471" spans="1:6">
      <c r="A471" t="s">
        <v>949</v>
      </c>
      <c r="B471" t="s">
        <v>950</v>
      </c>
      <c r="C471">
        <v>0.687286354929599</v>
      </c>
      <c r="D471">
        <v>-0.745347929454651</v>
      </c>
      <c r="E471">
        <v>1.49736949941621</v>
      </c>
      <c r="F471">
        <v>3.59122438259668</v>
      </c>
    </row>
    <row r="472" spans="1:6">
      <c r="A472" t="s">
        <v>951</v>
      </c>
      <c r="B472" t="s">
        <v>952</v>
      </c>
      <c r="C472">
        <v>0.718831336475046</v>
      </c>
      <c r="D472">
        <v>-0.731119851286411</v>
      </c>
      <c r="E472">
        <v>1.53431447437612</v>
      </c>
      <c r="F472">
        <v>3.79426804764806</v>
      </c>
    </row>
    <row r="473" spans="1:6">
      <c r="A473" t="s">
        <v>953</v>
      </c>
      <c r="B473" t="s">
        <v>954</v>
      </c>
      <c r="C473">
        <v>0.69220338983053</v>
      </c>
      <c r="D473">
        <v>-0.743031423667362</v>
      </c>
      <c r="E473">
        <v>1.4972197940292</v>
      </c>
      <c r="F473">
        <v>3.5948049277033</v>
      </c>
    </row>
    <row r="474" spans="1:6">
      <c r="A474" t="s">
        <v>955</v>
      </c>
      <c r="B474" t="s">
        <v>956</v>
      </c>
      <c r="C474">
        <v>0.620733255245581</v>
      </c>
      <c r="D474">
        <v>-0.771271238611551</v>
      </c>
      <c r="E474">
        <v>1.44168492651908</v>
      </c>
      <c r="F474">
        <v>3.3426233392279</v>
      </c>
    </row>
    <row r="475" spans="1:6">
      <c r="A475" t="s">
        <v>957</v>
      </c>
      <c r="B475" t="s">
        <v>958</v>
      </c>
      <c r="C475">
        <v>0.65437620856613</v>
      </c>
      <c r="D475">
        <v>-0.757718942046743</v>
      </c>
      <c r="E475">
        <v>1.46863708595208</v>
      </c>
      <c r="F475">
        <v>3.4718205599957</v>
      </c>
    </row>
    <row r="476" spans="1:6">
      <c r="A476" t="s">
        <v>959</v>
      </c>
      <c r="B476" t="s">
        <v>960</v>
      </c>
      <c r="C476">
        <v>0.7330232403101</v>
      </c>
      <c r="D476">
        <v>-0.720948143838472</v>
      </c>
      <c r="E476">
        <v>1.48468751450328</v>
      </c>
      <c r="F476">
        <v>3.55668886979745</v>
      </c>
    </row>
    <row r="477" spans="1:6">
      <c r="A477" t="s">
        <v>961</v>
      </c>
      <c r="B477" t="s">
        <v>962</v>
      </c>
      <c r="C477">
        <v>0.718007166626959</v>
      </c>
      <c r="D477">
        <v>-0.727575322385043</v>
      </c>
      <c r="E477">
        <v>1.50293825720089</v>
      </c>
      <c r="F477">
        <v>3.66112126580626</v>
      </c>
    </row>
    <row r="478" spans="1:6">
      <c r="A478" t="s">
        <v>963</v>
      </c>
      <c r="B478" t="s">
        <v>964</v>
      </c>
      <c r="C478">
        <v>0.680447701492559</v>
      </c>
      <c r="D478">
        <v>-0.74479838893644</v>
      </c>
      <c r="E478">
        <v>1.50230227775643</v>
      </c>
      <c r="F478">
        <v>3.65172953002627</v>
      </c>
    </row>
    <row r="479" spans="1:6">
      <c r="A479" t="s">
        <v>965</v>
      </c>
      <c r="B479" t="s">
        <v>966</v>
      </c>
      <c r="C479">
        <v>0.685842681647961</v>
      </c>
      <c r="D479">
        <v>-0.74202588128289</v>
      </c>
      <c r="E479">
        <v>1.50078768434897</v>
      </c>
      <c r="F479">
        <v>3.65072982581415</v>
      </c>
    </row>
    <row r="480" spans="1:6">
      <c r="A480" t="s">
        <v>967</v>
      </c>
      <c r="B480" t="s">
        <v>968</v>
      </c>
      <c r="C480">
        <v>0.777604940391704</v>
      </c>
      <c r="D480">
        <v>-0.697532665569939</v>
      </c>
      <c r="E480">
        <v>1.53993309851336</v>
      </c>
      <c r="F480">
        <v>3.86302942607806</v>
      </c>
    </row>
    <row r="481" spans="1:6">
      <c r="A481" t="s">
        <v>969</v>
      </c>
      <c r="B481" t="s">
        <v>970</v>
      </c>
      <c r="C481">
        <v>0.7386031239109</v>
      </c>
      <c r="D481">
        <v>-0.716292020538108</v>
      </c>
      <c r="E481">
        <v>1.51684164426307</v>
      </c>
      <c r="F481">
        <v>3.73898561821979</v>
      </c>
    </row>
    <row r="482" spans="1:6">
      <c r="A482" t="s">
        <v>971</v>
      </c>
      <c r="B482" t="s">
        <v>972</v>
      </c>
      <c r="C482">
        <v>0.81738428622885</v>
      </c>
      <c r="D482">
        <v>-0.673742955933866</v>
      </c>
      <c r="E482">
        <v>1.48532061475614</v>
      </c>
      <c r="F482">
        <v>3.56340924864242</v>
      </c>
    </row>
    <row r="483" spans="1:6">
      <c r="A483" t="s">
        <v>973</v>
      </c>
      <c r="B483" t="s">
        <v>974</v>
      </c>
      <c r="C483">
        <v>0.780487804878072</v>
      </c>
      <c r="D483">
        <v>-0.692947241939432</v>
      </c>
      <c r="E483">
        <v>1.43267810469145</v>
      </c>
      <c r="F483">
        <v>3.28474832304438</v>
      </c>
    </row>
    <row r="484" spans="1:6">
      <c r="A484" t="s">
        <v>975</v>
      </c>
      <c r="B484" t="s">
        <v>976</v>
      </c>
      <c r="C484">
        <v>0.774513012159536</v>
      </c>
      <c r="D484">
        <v>-0.697139922778481</v>
      </c>
      <c r="E484">
        <v>1.42824972400569</v>
      </c>
      <c r="F484">
        <v>3.24658080045304</v>
      </c>
    </row>
    <row r="485" spans="1:6">
      <c r="A485" t="s">
        <v>977</v>
      </c>
      <c r="B485" t="s">
        <v>978</v>
      </c>
      <c r="C485">
        <v>0.786468738827373</v>
      </c>
      <c r="D485">
        <v>-0.690524887174238</v>
      </c>
      <c r="E485">
        <v>1.40472281582057</v>
      </c>
      <c r="F485">
        <v>3.13290340179952</v>
      </c>
    </row>
    <row r="486" spans="1:6">
      <c r="A486" t="s">
        <v>979</v>
      </c>
      <c r="B486" t="s">
        <v>980</v>
      </c>
      <c r="C486">
        <v>0.783806790545919</v>
      </c>
      <c r="D486">
        <v>-0.693109829545175</v>
      </c>
      <c r="E486">
        <v>1.32922778507248</v>
      </c>
      <c r="F486">
        <v>2.73994211731597</v>
      </c>
    </row>
    <row r="487" spans="1:6">
      <c r="A487" t="s">
        <v>981</v>
      </c>
      <c r="B487" t="s">
        <v>982</v>
      </c>
      <c r="C487">
        <v>0.844148906235878</v>
      </c>
      <c r="D487">
        <v>-0.659947330622513</v>
      </c>
      <c r="E487">
        <v>1.30992157010277</v>
      </c>
      <c r="F487">
        <v>2.6518249598506</v>
      </c>
    </row>
    <row r="488" spans="1:6">
      <c r="A488" t="s">
        <v>983</v>
      </c>
      <c r="B488" t="s">
        <v>984</v>
      </c>
      <c r="C488">
        <v>0.827785535116157</v>
      </c>
      <c r="D488">
        <v>-0.66860811884665</v>
      </c>
      <c r="E488">
        <v>1.31680177864642</v>
      </c>
      <c r="F488">
        <v>2.68396673730667</v>
      </c>
    </row>
    <row r="489" spans="1:6">
      <c r="A489" t="s">
        <v>985</v>
      </c>
      <c r="B489" t="s">
        <v>986</v>
      </c>
      <c r="C489">
        <v>0.910226262443463</v>
      </c>
      <c r="D489">
        <v>-0.622104935718858</v>
      </c>
      <c r="E489">
        <v>1.34344525814708</v>
      </c>
      <c r="F489">
        <v>2.80841911826858</v>
      </c>
    </row>
    <row r="490" spans="1:6">
      <c r="A490" t="s">
        <v>987</v>
      </c>
      <c r="B490" t="s">
        <v>988</v>
      </c>
      <c r="C490">
        <v>0.773716278960574</v>
      </c>
      <c r="D490">
        <v>-0.696741329871371</v>
      </c>
      <c r="E490">
        <v>1.26239641225247</v>
      </c>
      <c r="F490">
        <v>2.41017073538393</v>
      </c>
    </row>
    <row r="491" spans="1:6">
      <c r="A491" t="s">
        <v>989</v>
      </c>
      <c r="B491" t="s">
        <v>990</v>
      </c>
      <c r="C491">
        <v>0.782020486917129</v>
      </c>
      <c r="D491">
        <v>-0.691978960479708</v>
      </c>
      <c r="E491">
        <v>1.31035863631744</v>
      </c>
      <c r="F491">
        <v>2.63095526962571</v>
      </c>
    </row>
    <row r="492" spans="1:6">
      <c r="A492" t="s">
        <v>991</v>
      </c>
      <c r="B492" t="s">
        <v>992</v>
      </c>
      <c r="C492">
        <v>0.829131038833125</v>
      </c>
      <c r="D492">
        <v>-0.665608616372181</v>
      </c>
      <c r="E492">
        <v>1.23845866536402</v>
      </c>
      <c r="F492">
        <v>2.29742684555299</v>
      </c>
    </row>
    <row r="493" spans="1:6">
      <c r="A493" t="s">
        <v>993</v>
      </c>
      <c r="B493" t="s">
        <v>994</v>
      </c>
      <c r="C493">
        <v>0.907152183160915</v>
      </c>
      <c r="D493">
        <v>-0.621512489693725</v>
      </c>
      <c r="E493">
        <v>1.24312019034455</v>
      </c>
      <c r="F493">
        <v>2.31159267950932</v>
      </c>
    </row>
    <row r="494" spans="1:6">
      <c r="A494" t="s">
        <v>995</v>
      </c>
      <c r="B494" t="s">
        <v>996</v>
      </c>
      <c r="C494">
        <v>0.956310679611675</v>
      </c>
      <c r="D494">
        <v>-0.591730156753542</v>
      </c>
      <c r="E494">
        <v>1.23599921467934</v>
      </c>
      <c r="F494">
        <v>2.28178107479933</v>
      </c>
    </row>
    <row r="495" spans="1:6">
      <c r="A495" t="s">
        <v>997</v>
      </c>
      <c r="B495" t="s">
        <v>998</v>
      </c>
      <c r="C495">
        <v>0.977450941176495</v>
      </c>
      <c r="D495">
        <v>-0.578437632226904</v>
      </c>
      <c r="E495">
        <v>1.23796305850549</v>
      </c>
      <c r="F495">
        <v>2.29393032275702</v>
      </c>
    </row>
    <row r="496" spans="1:6">
      <c r="A496" t="s">
        <v>999</v>
      </c>
      <c r="B496" t="s">
        <v>1000</v>
      </c>
      <c r="C496">
        <v>1.02754976553344</v>
      </c>
      <c r="D496">
        <v>-0.54672087310747</v>
      </c>
      <c r="E496">
        <v>1.30248493012003</v>
      </c>
      <c r="F496">
        <v>2.57789718115856</v>
      </c>
    </row>
    <row r="497" spans="1:6">
      <c r="A497" t="s">
        <v>1001</v>
      </c>
      <c r="B497" t="s">
        <v>1002</v>
      </c>
      <c r="C497">
        <v>0.960306789633514</v>
      </c>
      <c r="D497">
        <v>-0.589543961809545</v>
      </c>
      <c r="E497">
        <v>1.26804908705635</v>
      </c>
      <c r="F497">
        <v>2.41694275598332</v>
      </c>
    </row>
    <row r="498" spans="1:6">
      <c r="A498" t="s">
        <v>1003</v>
      </c>
      <c r="B498" t="s">
        <v>1004</v>
      </c>
      <c r="C498">
        <v>1.10510208163268</v>
      </c>
      <c r="D498">
        <v>-0.488647403015501</v>
      </c>
      <c r="E498">
        <v>1.2881992363935</v>
      </c>
      <c r="F498">
        <v>2.51464410106541</v>
      </c>
    </row>
    <row r="499" spans="1:6">
      <c r="A499" t="s">
        <v>1005</v>
      </c>
      <c r="B499" t="s">
        <v>1006</v>
      </c>
      <c r="C499">
        <v>1.11970495005893</v>
      </c>
      <c r="D499">
        <v>-0.479547557326401</v>
      </c>
      <c r="E499">
        <v>1.23090772711348</v>
      </c>
      <c r="F499">
        <v>2.25331516665712</v>
      </c>
    </row>
    <row r="500" spans="1:6">
      <c r="A500" t="s">
        <v>1007</v>
      </c>
      <c r="B500" t="s">
        <v>1008</v>
      </c>
      <c r="C500">
        <v>1.09016397725748</v>
      </c>
      <c r="D500">
        <v>-0.499589539390526</v>
      </c>
      <c r="E500">
        <v>1.2620974072478</v>
      </c>
      <c r="F500">
        <v>2.38177894984855</v>
      </c>
    </row>
    <row r="501" spans="1:6">
      <c r="A501" t="s">
        <v>1009</v>
      </c>
      <c r="B501" t="s">
        <v>1010</v>
      </c>
      <c r="C501">
        <v>1.2297643419751</v>
      </c>
      <c r="D501">
        <v>-0.392151303494226</v>
      </c>
      <c r="E501">
        <v>1.30903298804405</v>
      </c>
      <c r="F501">
        <v>2.60221053173405</v>
      </c>
    </row>
    <row r="502" spans="1:6">
      <c r="A502" t="s">
        <v>1011</v>
      </c>
      <c r="B502" t="s">
        <v>1012</v>
      </c>
      <c r="C502">
        <v>1.19579403145731</v>
      </c>
      <c r="D502">
        <v>-0.418771698692434</v>
      </c>
      <c r="E502">
        <v>1.31491256143445</v>
      </c>
      <c r="F502">
        <v>2.6227062943837</v>
      </c>
    </row>
    <row r="503" spans="1:6">
      <c r="A503" t="s">
        <v>1013</v>
      </c>
      <c r="B503" t="s">
        <v>1014</v>
      </c>
      <c r="C503">
        <v>1.06781372195089</v>
      </c>
      <c r="D503">
        <v>-0.509982797637472</v>
      </c>
      <c r="E503">
        <v>1.26449910432685</v>
      </c>
      <c r="F503">
        <v>2.39291019718494</v>
      </c>
    </row>
    <row r="504" spans="1:6">
      <c r="A504" t="s">
        <v>1015</v>
      </c>
      <c r="B504" t="s">
        <v>1016</v>
      </c>
      <c r="C504">
        <v>1.0570620824388</v>
      </c>
      <c r="D504">
        <v>-0.517472383062968</v>
      </c>
      <c r="E504">
        <v>1.25335461699973</v>
      </c>
      <c r="F504">
        <v>2.34506342105537</v>
      </c>
    </row>
    <row r="505" spans="1:6">
      <c r="A505" t="s">
        <v>1017</v>
      </c>
      <c r="B505" t="s">
        <v>1018</v>
      </c>
      <c r="C505">
        <v>1.09587632989693</v>
      </c>
      <c r="D505">
        <v>-0.49120536591214</v>
      </c>
      <c r="E505">
        <v>1.2528511625872</v>
      </c>
      <c r="F505">
        <v>2.33920328761136</v>
      </c>
    </row>
    <row r="506" spans="1:6">
      <c r="A506" t="s">
        <v>1019</v>
      </c>
      <c r="B506" t="s">
        <v>1020</v>
      </c>
      <c r="C506">
        <v>1.17560991909581</v>
      </c>
      <c r="D506">
        <v>-0.429233898346567</v>
      </c>
      <c r="E506">
        <v>1.174343661968</v>
      </c>
      <c r="F506">
        <v>1.9958298690888</v>
      </c>
    </row>
    <row r="507" spans="1:6">
      <c r="A507" t="s">
        <v>1021</v>
      </c>
      <c r="B507" t="s">
        <v>1022</v>
      </c>
      <c r="C507">
        <v>1.28416088142227</v>
      </c>
      <c r="D507">
        <v>-0.339630517276731</v>
      </c>
      <c r="E507">
        <v>1.14079904918613</v>
      </c>
      <c r="F507">
        <v>1.85917727715301</v>
      </c>
    </row>
    <row r="508" spans="1:6">
      <c r="A508" t="s">
        <v>1023</v>
      </c>
      <c r="B508" t="s">
        <v>1024</v>
      </c>
      <c r="C508">
        <v>1.16692908510848</v>
      </c>
      <c r="D508">
        <v>-0.428185891533218</v>
      </c>
      <c r="E508">
        <v>1.13381145403403</v>
      </c>
      <c r="F508">
        <v>1.82607509285921</v>
      </c>
    </row>
    <row r="509" spans="1:6">
      <c r="A509" t="s">
        <v>1025</v>
      </c>
      <c r="B509" t="s">
        <v>1026</v>
      </c>
      <c r="C509">
        <v>1.21005718857146</v>
      </c>
      <c r="D509">
        <v>-0.394597871367912</v>
      </c>
      <c r="E509">
        <v>1.14169492357225</v>
      </c>
      <c r="F509">
        <v>1.85978356682076</v>
      </c>
    </row>
    <row r="510" spans="1:6">
      <c r="A510" t="s">
        <v>1027</v>
      </c>
      <c r="B510" t="s">
        <v>1028</v>
      </c>
      <c r="C510">
        <v>1.29062866948384</v>
      </c>
      <c r="D510">
        <v>-0.327103075900284</v>
      </c>
      <c r="E510">
        <v>1.13827218645438</v>
      </c>
      <c r="F510">
        <v>1.85308902405108</v>
      </c>
    </row>
    <row r="511" spans="1:6">
      <c r="A511" t="s">
        <v>1029</v>
      </c>
      <c r="B511" t="s">
        <v>1030</v>
      </c>
      <c r="C511">
        <v>1.37912608303095</v>
      </c>
      <c r="D511">
        <v>-0.251554332247228</v>
      </c>
      <c r="E511">
        <v>1.17047445446151</v>
      </c>
      <c r="F511">
        <v>1.97476418677808</v>
      </c>
    </row>
    <row r="512" spans="1:6">
      <c r="A512" t="s">
        <v>1031</v>
      </c>
      <c r="B512" t="s">
        <v>1032</v>
      </c>
      <c r="C512">
        <v>1.31692111959879</v>
      </c>
      <c r="D512">
        <v>-0.298654606356915</v>
      </c>
      <c r="E512">
        <v>1.21902904616785</v>
      </c>
      <c r="F512">
        <v>2.17281558566434</v>
      </c>
    </row>
    <row r="513" spans="1:6">
      <c r="A513" t="s">
        <v>1033</v>
      </c>
      <c r="B513" t="s">
        <v>1034</v>
      </c>
      <c r="C513">
        <v>1.540272740534</v>
      </c>
      <c r="D513">
        <v>-0.0767848307782205</v>
      </c>
      <c r="E513">
        <v>1.26892027343796</v>
      </c>
      <c r="F513">
        <v>2.39208304482161</v>
      </c>
    </row>
    <row r="514" spans="1:6">
      <c r="A514" t="s">
        <v>1035</v>
      </c>
      <c r="B514" t="s">
        <v>1036</v>
      </c>
      <c r="C514">
        <v>1.51127650613518</v>
      </c>
      <c r="D514">
        <v>-0.108139311181458</v>
      </c>
      <c r="E514">
        <v>1.24261852325266</v>
      </c>
      <c r="F514">
        <v>2.27690904302504</v>
      </c>
    </row>
    <row r="515" spans="1:6">
      <c r="A515" t="s">
        <v>1037</v>
      </c>
      <c r="B515" t="s">
        <v>1038</v>
      </c>
      <c r="C515">
        <v>1.37453269566668</v>
      </c>
      <c r="D515">
        <v>-0.22759595946571</v>
      </c>
      <c r="E515">
        <v>1.24885308030436</v>
      </c>
      <c r="F515">
        <v>2.31093686016673</v>
      </c>
    </row>
    <row r="516" spans="1:6">
      <c r="A516" t="s">
        <v>1039</v>
      </c>
      <c r="B516" t="s">
        <v>1040</v>
      </c>
      <c r="C516">
        <v>1.41308414516555</v>
      </c>
      <c r="D516">
        <v>-0.191108029325304</v>
      </c>
      <c r="E516">
        <v>1.28498735104099</v>
      </c>
      <c r="F516">
        <v>2.4673945939185</v>
      </c>
    </row>
    <row r="517" spans="1:6">
      <c r="A517" t="s">
        <v>1041</v>
      </c>
      <c r="B517" t="s">
        <v>1042</v>
      </c>
      <c r="C517">
        <v>1.42956229539438</v>
      </c>
      <c r="D517">
        <v>-0.178584766008</v>
      </c>
      <c r="E517">
        <v>1.24701014453885</v>
      </c>
      <c r="F517">
        <v>2.29464660767628</v>
      </c>
    </row>
    <row r="518" spans="1:6">
      <c r="A518" t="s">
        <v>1043</v>
      </c>
      <c r="B518" t="s">
        <v>1044</v>
      </c>
      <c r="C518">
        <v>1.37109833526015</v>
      </c>
      <c r="D518">
        <v>-0.227717380605868</v>
      </c>
      <c r="E518">
        <v>1.26807984432827</v>
      </c>
      <c r="F518">
        <v>2.39269470974703</v>
      </c>
    </row>
    <row r="519" spans="1:6">
      <c r="A519" t="s">
        <v>1045</v>
      </c>
      <c r="B519" t="s">
        <v>1046</v>
      </c>
      <c r="C519">
        <v>1.60856411565333</v>
      </c>
      <c r="D519">
        <v>0.0288931932984331</v>
      </c>
      <c r="E519">
        <v>1.29004596641333</v>
      </c>
      <c r="F519">
        <v>2.48635786890544</v>
      </c>
    </row>
    <row r="520" spans="1:6">
      <c r="A520" t="s">
        <v>1047</v>
      </c>
      <c r="B520" t="s">
        <v>1048</v>
      </c>
      <c r="C520">
        <v>1.65545564427588</v>
      </c>
      <c r="D520">
        <v>0.0821990026923272</v>
      </c>
      <c r="E520">
        <v>1.28674332774544</v>
      </c>
      <c r="F520">
        <v>2.47835029433014</v>
      </c>
    </row>
    <row r="521" spans="1:6">
      <c r="A521" t="s">
        <v>1049</v>
      </c>
      <c r="B521" t="s">
        <v>1050</v>
      </c>
      <c r="C521">
        <v>1.61813524300717</v>
      </c>
      <c r="D521">
        <v>0.0391245040039694</v>
      </c>
      <c r="E521">
        <v>1.26574690099646</v>
      </c>
      <c r="F521">
        <v>2.38632611456101</v>
      </c>
    </row>
    <row r="522" spans="1:6">
      <c r="A522" t="s">
        <v>1051</v>
      </c>
      <c r="B522" t="s">
        <v>1052</v>
      </c>
      <c r="C522">
        <v>1.82860950114391</v>
      </c>
      <c r="D522">
        <v>0.295605906542866</v>
      </c>
      <c r="E522">
        <v>1.33801808114924</v>
      </c>
      <c r="F522">
        <v>2.71032041195508</v>
      </c>
    </row>
    <row r="523" spans="1:6">
      <c r="A523" t="s">
        <v>1053</v>
      </c>
      <c r="B523" t="s">
        <v>1054</v>
      </c>
      <c r="C523">
        <v>2.05337570686674</v>
      </c>
      <c r="D523">
        <v>0.612705400032279</v>
      </c>
      <c r="E523">
        <v>1.33841434124388</v>
      </c>
      <c r="F523">
        <v>2.71424189812717</v>
      </c>
    </row>
    <row r="524" spans="1:6">
      <c r="A524" t="s">
        <v>1055</v>
      </c>
      <c r="B524" t="s">
        <v>1056</v>
      </c>
      <c r="C524">
        <v>2.10220264617339</v>
      </c>
      <c r="D524">
        <v>0.680333427765138</v>
      </c>
      <c r="E524">
        <v>1.33344915844638</v>
      </c>
      <c r="F524">
        <v>2.69327928671143</v>
      </c>
    </row>
    <row r="525" spans="1:6">
      <c r="A525" t="s">
        <v>1057</v>
      </c>
      <c r="B525" t="s">
        <v>1058</v>
      </c>
      <c r="C525">
        <v>1.8322164344086</v>
      </c>
      <c r="D525">
        <v>0.350575925781524</v>
      </c>
      <c r="E525">
        <v>1.33377206067631</v>
      </c>
      <c r="F525">
        <v>2.69949759445726</v>
      </c>
    </row>
    <row r="526" spans="1:6">
      <c r="A526" t="s">
        <v>1059</v>
      </c>
      <c r="B526" t="s">
        <v>1060</v>
      </c>
      <c r="C526">
        <v>1.92127939022871</v>
      </c>
      <c r="D526">
        <v>0.467608439227727</v>
      </c>
      <c r="E526">
        <v>1.31893266381332</v>
      </c>
      <c r="F526">
        <v>2.63061241275068</v>
      </c>
    </row>
    <row r="527" spans="1:6">
      <c r="A527" t="s">
        <v>1061</v>
      </c>
      <c r="B527" t="s">
        <v>1062</v>
      </c>
      <c r="C527">
        <v>1.81106625670898</v>
      </c>
      <c r="D527">
        <v>0.322747543045618</v>
      </c>
      <c r="E527">
        <v>1.29921666635081</v>
      </c>
      <c r="F527">
        <v>2.53450304687945</v>
      </c>
    </row>
    <row r="528" spans="1:6">
      <c r="A528" t="s">
        <v>1063</v>
      </c>
      <c r="B528" t="s">
        <v>1064</v>
      </c>
      <c r="C528">
        <v>1.63366840788115</v>
      </c>
      <c r="D528">
        <v>0.126573101427999</v>
      </c>
      <c r="E528">
        <v>1.31351990679972</v>
      </c>
      <c r="F528">
        <v>2.60200490699067</v>
      </c>
    </row>
    <row r="529" spans="1:6">
      <c r="A529" t="s">
        <v>1065</v>
      </c>
      <c r="B529" t="s">
        <v>1066</v>
      </c>
      <c r="C529">
        <v>1.55268302439028</v>
      </c>
      <c r="D529">
        <v>0.0376502459356105</v>
      </c>
      <c r="E529">
        <v>1.30955412050551</v>
      </c>
      <c r="F529">
        <v>2.58837346866258</v>
      </c>
    </row>
    <row r="530" spans="1:6">
      <c r="A530" t="s">
        <v>1067</v>
      </c>
      <c r="B530" t="s">
        <v>1068</v>
      </c>
      <c r="C530">
        <v>1.4880841235534</v>
      </c>
      <c r="D530">
        <v>-0.0253235271468422</v>
      </c>
      <c r="E530">
        <v>1.34951114184357</v>
      </c>
      <c r="F530">
        <v>2.77432700431988</v>
      </c>
    </row>
    <row r="531" spans="1:6">
      <c r="A531" t="s">
        <v>1069</v>
      </c>
      <c r="B531" t="s">
        <v>1070</v>
      </c>
      <c r="C531">
        <v>1.65018628571432</v>
      </c>
      <c r="D531">
        <v>0.173084602039093</v>
      </c>
      <c r="E531">
        <v>1.35308468172603</v>
      </c>
      <c r="F531">
        <v>2.79632980618011</v>
      </c>
    </row>
    <row r="532" spans="1:6">
      <c r="A532" t="s">
        <v>1071</v>
      </c>
      <c r="B532" t="s">
        <v>1072</v>
      </c>
      <c r="C532">
        <v>1.58496962424246</v>
      </c>
      <c r="D532">
        <v>0.0983933231089271</v>
      </c>
      <c r="E532">
        <v>1.35176261305414</v>
      </c>
      <c r="F532">
        <v>2.79388415749194</v>
      </c>
    </row>
    <row r="533" spans="1:6">
      <c r="A533" t="s">
        <v>1073</v>
      </c>
      <c r="B533" t="s">
        <v>1074</v>
      </c>
      <c r="C533">
        <v>1.36180031529751</v>
      </c>
      <c r="D533">
        <v>-0.122995611631356</v>
      </c>
      <c r="E533">
        <v>1.37228662644839</v>
      </c>
      <c r="F533">
        <v>2.89063697614669</v>
      </c>
    </row>
    <row r="534" spans="1:6">
      <c r="A534" t="s">
        <v>1075</v>
      </c>
      <c r="B534" t="s">
        <v>1076</v>
      </c>
      <c r="C534">
        <v>1.22608694049872</v>
      </c>
      <c r="D534">
        <v>-0.251519799125732</v>
      </c>
      <c r="E534">
        <v>1.37060073514179</v>
      </c>
      <c r="F534">
        <v>2.87947269868608</v>
      </c>
    </row>
    <row r="535" spans="1:6">
      <c r="A535" t="s">
        <v>1077</v>
      </c>
      <c r="B535" t="s">
        <v>1078</v>
      </c>
      <c r="C535">
        <v>1.21838840006662</v>
      </c>
      <c r="D535">
        <v>-0.251566805091062</v>
      </c>
      <c r="E535">
        <v>1.36696762620236</v>
      </c>
      <c r="F535">
        <v>2.90193523475833</v>
      </c>
    </row>
    <row r="536" spans="1:6">
      <c r="A536" t="s">
        <v>1079</v>
      </c>
      <c r="B536" t="s">
        <v>1080</v>
      </c>
      <c r="C536">
        <v>1.38737533167776</v>
      </c>
      <c r="D536">
        <v>-0.0657693313704423</v>
      </c>
      <c r="E536">
        <v>1.37589933573677</v>
      </c>
      <c r="F536">
        <v>2.94839408287248</v>
      </c>
    </row>
    <row r="537" spans="1:6">
      <c r="A537" t="s">
        <v>1081</v>
      </c>
      <c r="B537" t="s">
        <v>1082</v>
      </c>
      <c r="C537">
        <v>1.44063217698947</v>
      </c>
      <c r="D537">
        <v>-0.00542957181457671</v>
      </c>
      <c r="E537">
        <v>1.38280139906344</v>
      </c>
      <c r="F537">
        <v>2.98360610093652</v>
      </c>
    </row>
    <row r="538" spans="1:6">
      <c r="A538" t="s">
        <v>1083</v>
      </c>
      <c r="B538" t="s">
        <v>1084</v>
      </c>
      <c r="C538">
        <v>1.37760549346369</v>
      </c>
      <c r="D538">
        <v>-0.075278311751743</v>
      </c>
      <c r="E538">
        <v>1.36280843447849</v>
      </c>
      <c r="F538">
        <v>2.88882323058209</v>
      </c>
    </row>
    <row r="539" spans="1:6">
      <c r="A539" t="s">
        <v>1085</v>
      </c>
      <c r="B539" t="s">
        <v>1086</v>
      </c>
      <c r="C539">
        <v>1.44050055880548</v>
      </c>
      <c r="D539">
        <v>-0.00512350651414994</v>
      </c>
      <c r="E539">
        <v>1.36310202027536</v>
      </c>
      <c r="F539">
        <v>2.88764349176285</v>
      </c>
    </row>
    <row r="540" spans="1:6">
      <c r="A540" t="s">
        <v>1087</v>
      </c>
      <c r="B540" t="s">
        <v>1088</v>
      </c>
      <c r="C540">
        <v>1.37231442426075</v>
      </c>
      <c r="D540">
        <v>-0.0781661295830319</v>
      </c>
      <c r="E540">
        <v>1.35941414746265</v>
      </c>
      <c r="F540">
        <v>2.87364741638403</v>
      </c>
    </row>
    <row r="541" spans="1:6">
      <c r="A541" t="s">
        <v>1089</v>
      </c>
      <c r="B541" t="s">
        <v>1090</v>
      </c>
      <c r="C541">
        <v>1.35817978946136</v>
      </c>
      <c r="D541">
        <v>-0.090054997263129</v>
      </c>
      <c r="E541">
        <v>1.39692624094922</v>
      </c>
      <c r="F541">
        <v>3.05883899573684</v>
      </c>
    </row>
    <row r="542" spans="1:6">
      <c r="A542" t="s">
        <v>1091</v>
      </c>
      <c r="B542" t="s">
        <v>1092</v>
      </c>
      <c r="C542">
        <v>1.27596260720008</v>
      </c>
      <c r="D542">
        <v>-0.171565356808082</v>
      </c>
      <c r="E542">
        <v>1.40823405687584</v>
      </c>
      <c r="F542">
        <v>3.11965460790955</v>
      </c>
    </row>
    <row r="543" spans="1:6">
      <c r="A543" t="s">
        <v>1093</v>
      </c>
      <c r="B543" t="s">
        <v>1094</v>
      </c>
      <c r="C543">
        <v>1.2294813597387</v>
      </c>
      <c r="D543">
        <v>-0.218891131474221</v>
      </c>
      <c r="E543">
        <v>1.40437130498957</v>
      </c>
      <c r="F543">
        <v>3.09570364687668</v>
      </c>
    </row>
    <row r="544" spans="1:6">
      <c r="A544" t="s">
        <v>1095</v>
      </c>
      <c r="B544" t="s">
        <v>1096</v>
      </c>
      <c r="C544">
        <v>1.35811972987438</v>
      </c>
      <c r="D544">
        <v>-0.0769933164218968</v>
      </c>
      <c r="E544">
        <v>1.42957824623544</v>
      </c>
      <c r="F544">
        <v>3.23214486831734</v>
      </c>
    </row>
    <row r="545" spans="1:6">
      <c r="A545" t="s">
        <v>1097</v>
      </c>
      <c r="B545" t="s">
        <v>1098</v>
      </c>
      <c r="C545">
        <v>1.2809128572425</v>
      </c>
      <c r="D545">
        <v>-0.158762585139045</v>
      </c>
      <c r="E545">
        <v>1.41997228131135</v>
      </c>
      <c r="F545">
        <v>3.17977191956947</v>
      </c>
    </row>
    <row r="546" spans="1:6">
      <c r="A546" t="s">
        <v>1099</v>
      </c>
      <c r="B546" t="s">
        <v>1100</v>
      </c>
      <c r="C546">
        <v>1.30677954858521</v>
      </c>
      <c r="D546">
        <v>-0.130685528462489</v>
      </c>
      <c r="E546">
        <v>1.39630408920689</v>
      </c>
      <c r="F546">
        <v>3.06742577733129</v>
      </c>
    </row>
    <row r="547" spans="1:6">
      <c r="A547" t="s">
        <v>1101</v>
      </c>
      <c r="B547" t="s">
        <v>1102</v>
      </c>
      <c r="C547">
        <v>1.29605800215651</v>
      </c>
      <c r="D547">
        <v>-0.140054336926109</v>
      </c>
      <c r="E547">
        <v>1.43534114129037</v>
      </c>
      <c r="F547">
        <v>3.26224151025402</v>
      </c>
    </row>
    <row r="548" spans="1:6">
      <c r="A548" t="s">
        <v>1103</v>
      </c>
      <c r="B548" t="s">
        <v>1104</v>
      </c>
      <c r="C548">
        <v>1.3432868817033</v>
      </c>
      <c r="D548">
        <v>-0.089584388024236</v>
      </c>
      <c r="E548">
        <v>1.40001586304589</v>
      </c>
      <c r="F548">
        <v>3.07829526649685</v>
      </c>
    </row>
    <row r="549" spans="1:6">
      <c r="A549" t="s">
        <v>1105</v>
      </c>
      <c r="B549" t="s">
        <v>1106</v>
      </c>
      <c r="C549">
        <v>1.3814725802928</v>
      </c>
      <c r="D549">
        <v>-0.0471774247975607</v>
      </c>
      <c r="E549">
        <v>1.39789797526171</v>
      </c>
      <c r="F549">
        <v>3.06871996638645</v>
      </c>
    </row>
    <row r="550" spans="1:6">
      <c r="A550" t="s">
        <v>1107</v>
      </c>
      <c r="B550" t="s">
        <v>1108</v>
      </c>
      <c r="C550">
        <v>1.38419320272656</v>
      </c>
      <c r="D550">
        <v>-0.0446207727081685</v>
      </c>
      <c r="E550">
        <v>1.38873234107347</v>
      </c>
      <c r="F550">
        <v>3.02513675979448</v>
      </c>
    </row>
    <row r="551" spans="1:6">
      <c r="A551" t="s">
        <v>1109</v>
      </c>
      <c r="B551" t="s">
        <v>1110</v>
      </c>
      <c r="C551">
        <v>1.44332891566269</v>
      </c>
      <c r="D551">
        <v>0.0232305988079167</v>
      </c>
      <c r="E551">
        <v>1.40837416487157</v>
      </c>
      <c r="F551">
        <v>3.11914058325776</v>
      </c>
    </row>
    <row r="552" spans="1:6">
      <c r="A552" t="s">
        <v>1111</v>
      </c>
      <c r="B552" t="s">
        <v>1112</v>
      </c>
      <c r="C552">
        <v>1.45647838509512</v>
      </c>
      <c r="D552">
        <v>0.0419487294191479</v>
      </c>
      <c r="E552">
        <v>1.43877028244342</v>
      </c>
      <c r="F552">
        <v>3.2799214343655</v>
      </c>
    </row>
    <row r="553" spans="1:6">
      <c r="A553" t="s">
        <v>1113</v>
      </c>
      <c r="B553" t="s">
        <v>1114</v>
      </c>
      <c r="C553">
        <v>1.35249190445425</v>
      </c>
      <c r="D553">
        <v>-0.0713709581078024</v>
      </c>
      <c r="E553">
        <v>1.43860168812153</v>
      </c>
      <c r="F553">
        <v>3.28271033807999</v>
      </c>
    </row>
    <row r="554" spans="1:6">
      <c r="A554" t="s">
        <v>1115</v>
      </c>
      <c r="B554" t="s">
        <v>1116</v>
      </c>
      <c r="C554">
        <v>1.30981199123962</v>
      </c>
      <c r="D554">
        <v>-0.117727384332988</v>
      </c>
      <c r="E554">
        <v>1.43208686046928</v>
      </c>
      <c r="F554">
        <v>3.24993162797899</v>
      </c>
    </row>
    <row r="555" spans="1:6">
      <c r="A555" t="s">
        <v>1117</v>
      </c>
      <c r="B555" t="s">
        <v>1118</v>
      </c>
      <c r="C555">
        <v>1.31536221241964</v>
      </c>
      <c r="D555">
        <v>-0.111970867570807</v>
      </c>
      <c r="E555">
        <v>1.44470384603061</v>
      </c>
      <c r="F555">
        <v>3.31275885241352</v>
      </c>
    </row>
    <row r="556" spans="1:6">
      <c r="A556" t="s">
        <v>1119</v>
      </c>
      <c r="B556" t="s">
        <v>1120</v>
      </c>
      <c r="C556">
        <v>1.16552409726789</v>
      </c>
      <c r="D556">
        <v>-0.257806822726756</v>
      </c>
      <c r="E556">
        <v>1.42941135456461</v>
      </c>
      <c r="F556">
        <v>3.23839349726276</v>
      </c>
    </row>
    <row r="557" spans="1:6">
      <c r="A557" t="s">
        <v>1121</v>
      </c>
      <c r="B557" t="s">
        <v>1122</v>
      </c>
      <c r="C557">
        <v>1.17367376527808</v>
      </c>
      <c r="D557">
        <v>-0.249734867344115</v>
      </c>
      <c r="E557">
        <v>1.43107788420426</v>
      </c>
      <c r="F557">
        <v>3.2488614059666</v>
      </c>
    </row>
    <row r="558" spans="1:6">
      <c r="A558" t="s">
        <v>1123</v>
      </c>
      <c r="B558" t="s">
        <v>1124</v>
      </c>
      <c r="C558">
        <v>1.27440899180233</v>
      </c>
      <c r="D558">
        <v>-0.142034920842645</v>
      </c>
      <c r="E558">
        <v>1.43098473016014</v>
      </c>
      <c r="F558">
        <v>3.25012794511902</v>
      </c>
    </row>
    <row r="559" spans="1:6">
      <c r="A559" t="s">
        <v>1125</v>
      </c>
      <c r="B559" t="s">
        <v>1126</v>
      </c>
      <c r="C559">
        <v>1.18396790845823</v>
      </c>
      <c r="D559">
        <v>-0.236040959997931</v>
      </c>
      <c r="E559">
        <v>1.39396418852534</v>
      </c>
      <c r="F559">
        <v>3.05777099907593</v>
      </c>
    </row>
    <row r="560" spans="1:6">
      <c r="A560" t="s">
        <v>1127</v>
      </c>
      <c r="B560" t="s">
        <v>1128</v>
      </c>
      <c r="C560">
        <v>1.2245355899353</v>
      </c>
      <c r="D560">
        <v>-0.195208939978634</v>
      </c>
      <c r="E560">
        <v>1.39364854792057</v>
      </c>
      <c r="F560">
        <v>3.05463331257305</v>
      </c>
    </row>
    <row r="561" spans="1:6">
      <c r="A561" t="s">
        <v>1129</v>
      </c>
      <c r="B561" t="s">
        <v>1130</v>
      </c>
      <c r="C561">
        <v>1.35147440050902</v>
      </c>
      <c r="D561">
        <v>-0.0495894035150646</v>
      </c>
      <c r="E561">
        <v>1.38168386737073</v>
      </c>
      <c r="F561">
        <v>2.99908573277796</v>
      </c>
    </row>
    <row r="562" spans="1:6">
      <c r="A562" t="s">
        <v>1131</v>
      </c>
      <c r="B562" t="s">
        <v>1132</v>
      </c>
      <c r="C562">
        <v>1.42133697951838</v>
      </c>
      <c r="D562">
        <v>0.0326697678994712</v>
      </c>
      <c r="E562">
        <v>1.36222253090342</v>
      </c>
      <c r="F562">
        <v>2.90309818396235</v>
      </c>
    </row>
    <row r="563" spans="1:6">
      <c r="A563" t="s">
        <v>1133</v>
      </c>
      <c r="B563" t="s">
        <v>1134</v>
      </c>
      <c r="C563">
        <v>1.37603395931146</v>
      </c>
      <c r="D563">
        <v>-0.0221183899016694</v>
      </c>
      <c r="E563">
        <v>1.33330617480061</v>
      </c>
      <c r="F563">
        <v>2.76468835437216</v>
      </c>
    </row>
    <row r="564" spans="1:6">
      <c r="A564" t="s">
        <v>1135</v>
      </c>
      <c r="B564" t="s">
        <v>1136</v>
      </c>
      <c r="C564">
        <v>1.29576554388202</v>
      </c>
      <c r="D564">
        <v>-0.110083327663898</v>
      </c>
      <c r="E564">
        <v>1.32064828697025</v>
      </c>
      <c r="F564">
        <v>2.70469381024228</v>
      </c>
    </row>
    <row r="565" spans="1:6">
      <c r="A565" t="s">
        <v>1137</v>
      </c>
      <c r="B565" t="s">
        <v>1138</v>
      </c>
      <c r="C565">
        <v>1.32860563697993</v>
      </c>
      <c r="D565">
        <v>-0.0742707773190743</v>
      </c>
      <c r="E565">
        <v>1.34224794399516</v>
      </c>
      <c r="F565">
        <v>2.80272433432505</v>
      </c>
    </row>
    <row r="566" spans="1:6">
      <c r="A566" t="s">
        <v>1139</v>
      </c>
      <c r="B566" t="s">
        <v>1140</v>
      </c>
      <c r="C566">
        <v>1.20961353018241</v>
      </c>
      <c r="D566">
        <v>-0.196995867587815</v>
      </c>
      <c r="E566">
        <v>1.32017142191434</v>
      </c>
      <c r="F566">
        <v>2.70154270239889</v>
      </c>
    </row>
    <row r="567" spans="1:6">
      <c r="A567" t="s">
        <v>1141</v>
      </c>
      <c r="B567" t="s">
        <v>1142</v>
      </c>
      <c r="C567">
        <v>1.21251059393432</v>
      </c>
      <c r="D567">
        <v>-0.195481963177237</v>
      </c>
      <c r="E567">
        <v>1.30493060558493</v>
      </c>
      <c r="F567">
        <v>2.6283926830892</v>
      </c>
    </row>
    <row r="568" spans="1:6">
      <c r="A568" t="s">
        <v>1143</v>
      </c>
      <c r="B568" t="s">
        <v>1144</v>
      </c>
      <c r="C568">
        <v>1.15646806660233</v>
      </c>
      <c r="D568">
        <v>-0.249744561155371</v>
      </c>
      <c r="E568">
        <v>1.30394915432362</v>
      </c>
      <c r="F568">
        <v>2.62644405962339</v>
      </c>
    </row>
    <row r="569" spans="1:6">
      <c r="A569" t="s">
        <v>1145</v>
      </c>
      <c r="B569" t="s">
        <v>1146</v>
      </c>
      <c r="C569">
        <v>1.2297783835176</v>
      </c>
      <c r="D569">
        <v>-0.174715023777059</v>
      </c>
      <c r="E569">
        <v>1.31592327824323</v>
      </c>
      <c r="F569">
        <v>2.67891481182338</v>
      </c>
    </row>
    <row r="570" spans="1:6">
      <c r="A570" t="s">
        <v>1147</v>
      </c>
      <c r="B570" t="s">
        <v>1148</v>
      </c>
      <c r="C570">
        <v>1.29923994135161</v>
      </c>
      <c r="D570">
        <v>-0.0984007874670569</v>
      </c>
      <c r="E570">
        <v>1.32217419971604</v>
      </c>
      <c r="F570">
        <v>2.71136398385896</v>
      </c>
    </row>
    <row r="571" spans="1:6">
      <c r="A571" t="s">
        <v>1149</v>
      </c>
      <c r="B571" t="s">
        <v>1150</v>
      </c>
      <c r="C571">
        <v>1.34344987649457</v>
      </c>
      <c r="D571">
        <v>-0.0462432539771332</v>
      </c>
      <c r="E571">
        <v>1.35362113646866</v>
      </c>
      <c r="F571">
        <v>2.86700345361256</v>
      </c>
    </row>
    <row r="572" spans="1:6">
      <c r="A572" t="s">
        <v>1151</v>
      </c>
      <c r="B572" t="s">
        <v>1152</v>
      </c>
      <c r="C572">
        <v>1.38742993013314</v>
      </c>
      <c r="D572">
        <v>0.00352938844367756</v>
      </c>
      <c r="E572">
        <v>1.33199763998256</v>
      </c>
      <c r="F572">
        <v>2.76140624480385</v>
      </c>
    </row>
    <row r="573" spans="1:6">
      <c r="A573" t="s">
        <v>1153</v>
      </c>
      <c r="B573" t="s">
        <v>1154</v>
      </c>
      <c r="C573">
        <v>1.50627216568051</v>
      </c>
      <c r="D573">
        <v>0.153119523303901</v>
      </c>
      <c r="E573">
        <v>1.32132553467789</v>
      </c>
      <c r="F573">
        <v>2.70860054856682</v>
      </c>
    </row>
    <row r="574" spans="1:6">
      <c r="A574" t="s">
        <v>1155</v>
      </c>
      <c r="B574" t="s">
        <v>1156</v>
      </c>
      <c r="C574">
        <v>1.4765259378651</v>
      </c>
      <c r="D574">
        <v>0.114193164571118</v>
      </c>
      <c r="E574">
        <v>1.31237685365332</v>
      </c>
      <c r="F574">
        <v>2.66375586593778</v>
      </c>
    </row>
    <row r="575" spans="1:6">
      <c r="A575" t="s">
        <v>1157</v>
      </c>
      <c r="B575" t="s">
        <v>1158</v>
      </c>
      <c r="C575">
        <v>1.54151802382868</v>
      </c>
      <c r="D575">
        <v>0.200750433667772</v>
      </c>
      <c r="E575">
        <v>1.34090706616498</v>
      </c>
      <c r="F575">
        <v>2.80493605154998</v>
      </c>
    </row>
    <row r="576" spans="1:6">
      <c r="A576" t="s">
        <v>1159</v>
      </c>
      <c r="B576" t="s">
        <v>1160</v>
      </c>
      <c r="C576">
        <v>1.52223823529415</v>
      </c>
      <c r="D576">
        <v>0.170480670166516</v>
      </c>
      <c r="E576">
        <v>1.31113923739377</v>
      </c>
      <c r="F576">
        <v>2.65887361769402</v>
      </c>
    </row>
    <row r="577" spans="1:6">
      <c r="A577" t="s">
        <v>1161</v>
      </c>
      <c r="B577" t="s">
        <v>1162</v>
      </c>
      <c r="C577">
        <v>1.4750993920973</v>
      </c>
      <c r="D577">
        <v>0.115390522597994</v>
      </c>
      <c r="E577">
        <v>1.31905700989579</v>
      </c>
      <c r="F577">
        <v>2.70043064922726</v>
      </c>
    </row>
    <row r="578" spans="1:6">
      <c r="A578" t="s">
        <v>1163</v>
      </c>
      <c r="B578" t="s">
        <v>1164</v>
      </c>
      <c r="C578">
        <v>1.42929649039434</v>
      </c>
      <c r="D578">
        <v>0.0587762323632002</v>
      </c>
      <c r="E578">
        <v>1.30661836119087</v>
      </c>
      <c r="F578">
        <v>2.64199714781547</v>
      </c>
    </row>
    <row r="579" spans="1:6">
      <c r="A579" t="s">
        <v>1165</v>
      </c>
      <c r="B579" t="s">
        <v>1166</v>
      </c>
      <c r="C579">
        <v>1.46173412716767</v>
      </c>
      <c r="D579">
        <v>0.101057025945633</v>
      </c>
      <c r="E579">
        <v>1.33163787737621</v>
      </c>
      <c r="F579">
        <v>2.76358564518326</v>
      </c>
    </row>
    <row r="580" spans="1:6">
      <c r="A580" t="s">
        <v>1167</v>
      </c>
      <c r="B580" t="s">
        <v>1168</v>
      </c>
      <c r="C580">
        <v>1.45226013717116</v>
      </c>
      <c r="D580">
        <v>0.0881312141620523</v>
      </c>
      <c r="E580">
        <v>1.32818314289932</v>
      </c>
      <c r="F580">
        <v>2.74515793346031</v>
      </c>
    </row>
    <row r="581" spans="1:6">
      <c r="A581" t="s">
        <v>1169</v>
      </c>
      <c r="B581" t="s">
        <v>1170</v>
      </c>
      <c r="C581">
        <v>1.4927603765921</v>
      </c>
      <c r="D581">
        <v>0.143938187209559</v>
      </c>
      <c r="E581">
        <v>1.3744209227543</v>
      </c>
      <c r="F581">
        <v>2.97433860994563</v>
      </c>
    </row>
    <row r="582" spans="1:6">
      <c r="A582" t="s">
        <v>1171</v>
      </c>
      <c r="B582" t="s">
        <v>1172</v>
      </c>
      <c r="C582">
        <v>1.49463337532241</v>
      </c>
      <c r="D582">
        <v>0.148405309535325</v>
      </c>
      <c r="E582">
        <v>1.39109402349658</v>
      </c>
      <c r="F582">
        <v>3.05990128818688</v>
      </c>
    </row>
    <row r="583" spans="1:6">
      <c r="A583" t="s">
        <v>1173</v>
      </c>
      <c r="B583" t="s">
        <v>1174</v>
      </c>
      <c r="C583">
        <v>1.4703495589786</v>
      </c>
      <c r="D583">
        <v>0.118898579465723</v>
      </c>
      <c r="E583">
        <v>1.39769791606094</v>
      </c>
      <c r="F583">
        <v>3.09386200318718</v>
      </c>
    </row>
    <row r="584" spans="1:6">
      <c r="A584" t="s">
        <v>1175</v>
      </c>
      <c r="B584" t="s">
        <v>1176</v>
      </c>
      <c r="C584">
        <v>1.40984670875613</v>
      </c>
      <c r="D584">
        <v>0.0482042891446888</v>
      </c>
      <c r="E584">
        <v>1.40977681133892</v>
      </c>
      <c r="F584">
        <v>3.15542911445163</v>
      </c>
    </row>
    <row r="585" spans="1:6">
      <c r="A585" t="s">
        <v>1177</v>
      </c>
      <c r="B585" t="s">
        <v>1178</v>
      </c>
      <c r="C585">
        <v>1.42772263085322</v>
      </c>
      <c r="D585">
        <v>0.0706438030693382</v>
      </c>
      <c r="E585">
        <v>1.41399475812609</v>
      </c>
      <c r="F585">
        <v>3.18021660489983</v>
      </c>
    </row>
    <row r="586" spans="1:6">
      <c r="A586" t="s">
        <v>1179</v>
      </c>
      <c r="B586" t="s">
        <v>1180</v>
      </c>
      <c r="C586">
        <v>1.41783524140747</v>
      </c>
      <c r="D586">
        <v>0.0588391294878217</v>
      </c>
      <c r="E586">
        <v>1.41383289653244</v>
      </c>
      <c r="F586">
        <v>3.18179710511855</v>
      </c>
    </row>
    <row r="587" spans="1:6">
      <c r="A587" t="s">
        <v>1181</v>
      </c>
      <c r="B587" t="s">
        <v>1182</v>
      </c>
      <c r="C587">
        <v>1.54499423371709</v>
      </c>
      <c r="D587">
        <v>0.22751223484568</v>
      </c>
      <c r="E587">
        <v>1.4184847491157</v>
      </c>
      <c r="F587">
        <v>3.20538157994203</v>
      </c>
    </row>
    <row r="588" spans="1:6">
      <c r="A588" t="s">
        <v>1183</v>
      </c>
      <c r="B588" t="s">
        <v>1184</v>
      </c>
      <c r="C588">
        <v>1.64249682388975</v>
      </c>
      <c r="D588">
        <v>0.364820094156937</v>
      </c>
      <c r="E588">
        <v>1.40670309284482</v>
      </c>
      <c r="F588">
        <v>3.14772292585132</v>
      </c>
    </row>
    <row r="589" spans="1:6">
      <c r="A589" t="s">
        <v>1185</v>
      </c>
      <c r="B589" t="s">
        <v>1186</v>
      </c>
      <c r="C589">
        <v>1.62937405995596</v>
      </c>
      <c r="D589">
        <v>0.34807549663649</v>
      </c>
      <c r="E589">
        <v>1.41500954872538</v>
      </c>
      <c r="F589">
        <v>3.19202308386019</v>
      </c>
    </row>
    <row r="590" spans="1:6">
      <c r="A590" t="s">
        <v>1187</v>
      </c>
      <c r="B590" t="s">
        <v>1188</v>
      </c>
      <c r="C590">
        <v>1.72049382716053</v>
      </c>
      <c r="D590">
        <v>0.482304836531557</v>
      </c>
      <c r="E590">
        <v>1.40845526628562</v>
      </c>
      <c r="F590">
        <v>3.16233202547149</v>
      </c>
    </row>
    <row r="591" spans="1:6">
      <c r="A591" t="s">
        <v>1189</v>
      </c>
      <c r="B591" t="s">
        <v>1190</v>
      </c>
      <c r="C591">
        <v>1.69195129268297</v>
      </c>
      <c r="D591">
        <v>0.441422840053824</v>
      </c>
      <c r="E591">
        <v>1.41214866795614</v>
      </c>
      <c r="F591">
        <v>3.18060171914649</v>
      </c>
    </row>
    <row r="592" spans="1:6">
      <c r="A592" t="s">
        <v>1191</v>
      </c>
      <c r="B592" t="s">
        <v>1192</v>
      </c>
      <c r="C592">
        <v>1.52729373978415</v>
      </c>
      <c r="D592">
        <v>0.226865706293286</v>
      </c>
      <c r="E592">
        <v>1.40776482981805</v>
      </c>
      <c r="F592">
        <v>3.16208628169402</v>
      </c>
    </row>
    <row r="593" spans="1:6">
      <c r="A593" t="s">
        <v>1193</v>
      </c>
      <c r="B593" t="s">
        <v>1194</v>
      </c>
      <c r="C593">
        <v>1.52468127347947</v>
      </c>
      <c r="D593">
        <v>0.219887193938281</v>
      </c>
      <c r="E593">
        <v>1.38005151816567</v>
      </c>
      <c r="F593">
        <v>3.02204766228137</v>
      </c>
    </row>
    <row r="594" spans="1:6">
      <c r="A594" t="s">
        <v>1195</v>
      </c>
      <c r="B594" t="s">
        <v>1196</v>
      </c>
      <c r="C594">
        <v>1.55088557501234</v>
      </c>
      <c r="D594">
        <v>0.251594479787396</v>
      </c>
      <c r="E594">
        <v>1.35976950342006</v>
      </c>
      <c r="F594">
        <v>2.91880642488023</v>
      </c>
    </row>
    <row r="595" spans="1:6">
      <c r="A595" t="s">
        <v>1197</v>
      </c>
      <c r="B595" t="s">
        <v>1198</v>
      </c>
      <c r="C595">
        <v>1.49491920311595</v>
      </c>
      <c r="D595">
        <v>0.180718231683123</v>
      </c>
      <c r="E595">
        <v>1.35935604418919</v>
      </c>
      <c r="F595">
        <v>2.92073865984579</v>
      </c>
    </row>
    <row r="596" spans="1:6">
      <c r="A596" t="s">
        <v>1199</v>
      </c>
      <c r="B596" t="s">
        <v>1200</v>
      </c>
      <c r="C596">
        <v>1.5863144256272</v>
      </c>
      <c r="D596">
        <v>0.305270950552246</v>
      </c>
      <c r="E596">
        <v>1.35218911257101</v>
      </c>
      <c r="F596">
        <v>2.88549808522418</v>
      </c>
    </row>
    <row r="597" spans="1:6">
      <c r="A597" t="s">
        <v>1201</v>
      </c>
      <c r="B597" t="s">
        <v>1202</v>
      </c>
      <c r="C597">
        <v>1.53377118981644</v>
      </c>
      <c r="D597">
        <v>0.235817499913512</v>
      </c>
      <c r="E597">
        <v>1.35875172495929</v>
      </c>
      <c r="F597">
        <v>2.91340993538697</v>
      </c>
    </row>
    <row r="598" spans="1:6">
      <c r="A598" t="s">
        <v>1203</v>
      </c>
      <c r="B598" t="s">
        <v>1204</v>
      </c>
      <c r="C598">
        <v>1.55678254229139</v>
      </c>
      <c r="D598">
        <v>0.273439706415185</v>
      </c>
      <c r="E598">
        <v>1.32451253215009</v>
      </c>
      <c r="F598">
        <v>2.77937885749018</v>
      </c>
    </row>
    <row r="599" spans="1:6">
      <c r="A599" t="s">
        <v>1205</v>
      </c>
      <c r="B599" t="s">
        <v>1206</v>
      </c>
      <c r="C599">
        <v>1.6387589598927</v>
      </c>
      <c r="D599">
        <v>0.389455664853158</v>
      </c>
      <c r="E599">
        <v>1.33871841055877</v>
      </c>
      <c r="F599">
        <v>2.84728835847514</v>
      </c>
    </row>
    <row r="600" spans="1:6">
      <c r="A600" t="s">
        <v>1207</v>
      </c>
      <c r="B600" t="s">
        <v>1208</v>
      </c>
      <c r="C600">
        <v>1.67745939340181</v>
      </c>
      <c r="D600">
        <v>0.446932848277877</v>
      </c>
      <c r="E600">
        <v>1.34569955093367</v>
      </c>
      <c r="F600">
        <v>2.88557373636445</v>
      </c>
    </row>
    <row r="601" spans="1:6">
      <c r="A601" t="s">
        <v>1209</v>
      </c>
      <c r="B601" t="s">
        <v>1210</v>
      </c>
      <c r="C601">
        <v>1.64790118518522</v>
      </c>
      <c r="D601">
        <v>0.405087698938433</v>
      </c>
      <c r="E601">
        <v>1.33958071060836</v>
      </c>
      <c r="F601">
        <v>2.86026244282213</v>
      </c>
    </row>
    <row r="602" spans="1:6">
      <c r="A602" t="s">
        <v>1211</v>
      </c>
      <c r="B602" t="s">
        <v>1212</v>
      </c>
      <c r="C602">
        <v>1.64647207525415</v>
      </c>
      <c r="D602">
        <v>0.408848192716942</v>
      </c>
      <c r="E602">
        <v>1.37251024383666</v>
      </c>
      <c r="F602">
        <v>3.02289977735989</v>
      </c>
    </row>
    <row r="603" spans="1:6">
      <c r="A603" t="s">
        <v>1213</v>
      </c>
      <c r="B603" t="s">
        <v>1214</v>
      </c>
      <c r="C603">
        <v>1.48605479175082</v>
      </c>
      <c r="D603">
        <v>0.171589620124359</v>
      </c>
      <c r="E603">
        <v>1.27438190303635</v>
      </c>
      <c r="F603">
        <v>2.53017091568322</v>
      </c>
    </row>
    <row r="604" spans="1:6">
      <c r="A604" t="s">
        <v>1215</v>
      </c>
      <c r="B604" t="s">
        <v>1216</v>
      </c>
      <c r="C604">
        <v>1.45131891004035</v>
      </c>
      <c r="D604">
        <v>0.121341038693872</v>
      </c>
      <c r="E604">
        <v>1.22885581506709</v>
      </c>
      <c r="F604">
        <v>2.32460389468338</v>
      </c>
    </row>
    <row r="605" spans="1:6">
      <c r="A605" t="s">
        <v>1217</v>
      </c>
      <c r="B605" t="s">
        <v>1218</v>
      </c>
      <c r="C605">
        <v>1.50143687746349</v>
      </c>
      <c r="D605">
        <v>0.187027388445585</v>
      </c>
      <c r="E605">
        <v>1.27729661123989</v>
      </c>
      <c r="F605">
        <v>2.53289005098168</v>
      </c>
    </row>
    <row r="606" spans="1:6">
      <c r="A606" t="s">
        <v>1219</v>
      </c>
      <c r="B606" t="s">
        <v>1220</v>
      </c>
      <c r="C606">
        <v>1.4665893952014</v>
      </c>
      <c r="D606">
        <v>0.149661486413819</v>
      </c>
      <c r="E606">
        <v>1.31721571812982</v>
      </c>
      <c r="F606">
        <v>2.71636608504246</v>
      </c>
    </row>
    <row r="607" spans="1:6">
      <c r="A607" t="s">
        <v>1221</v>
      </c>
      <c r="B607" t="s">
        <v>1222</v>
      </c>
      <c r="C607">
        <v>1.44910045547715</v>
      </c>
      <c r="D607">
        <v>0.133738747592695</v>
      </c>
      <c r="E607">
        <v>1.3436272294036</v>
      </c>
      <c r="F607">
        <v>2.85146984516276</v>
      </c>
    </row>
    <row r="608" spans="1:6">
      <c r="A608" t="s">
        <v>1223</v>
      </c>
      <c r="B608" t="s">
        <v>1224</v>
      </c>
      <c r="C608">
        <v>1.5030106993979</v>
      </c>
      <c r="D608">
        <v>0.203783832294485</v>
      </c>
      <c r="E608">
        <v>1.35500590897011</v>
      </c>
      <c r="F608">
        <v>2.90421182439518</v>
      </c>
    </row>
    <row r="609" spans="1:6">
      <c r="A609" t="s">
        <v>1225</v>
      </c>
      <c r="B609" t="s">
        <v>1226</v>
      </c>
      <c r="C609">
        <v>1.52752936470592</v>
      </c>
      <c r="D609">
        <v>0.235179741535715</v>
      </c>
      <c r="E609">
        <v>1.3402281508293</v>
      </c>
      <c r="F609">
        <v>2.83498809279037</v>
      </c>
    </row>
    <row r="610" spans="1:6">
      <c r="A610" t="s">
        <v>1227</v>
      </c>
      <c r="B610" t="s">
        <v>1228</v>
      </c>
      <c r="C610">
        <v>1.56149492813379</v>
      </c>
      <c r="D610">
        <v>0.282190244188781</v>
      </c>
      <c r="E610">
        <v>1.35898699105972</v>
      </c>
      <c r="F610">
        <v>2.92528468553633</v>
      </c>
    </row>
    <row r="611" spans="1:6">
      <c r="A611" t="s">
        <v>1229</v>
      </c>
      <c r="B611" t="s">
        <v>1230</v>
      </c>
      <c r="C611">
        <v>1.68197538271609</v>
      </c>
      <c r="D611">
        <v>0.459873645464058</v>
      </c>
      <c r="E611">
        <v>1.3655389148129</v>
      </c>
      <c r="F611">
        <v>2.96239185846881</v>
      </c>
    </row>
    <row r="612" spans="1:6">
      <c r="A612" t="s">
        <v>1231</v>
      </c>
      <c r="B612" t="s">
        <v>1232</v>
      </c>
      <c r="C612">
        <v>1.71207298805379</v>
      </c>
      <c r="D612">
        <v>0.510514746861956</v>
      </c>
      <c r="E612">
        <v>1.40166668201187</v>
      </c>
      <c r="F612">
        <v>3.14537661473802</v>
      </c>
    </row>
    <row r="613" spans="1:6">
      <c r="A613" t="s">
        <v>1233</v>
      </c>
      <c r="B613" t="s">
        <v>1234</v>
      </c>
      <c r="C613">
        <v>1.75397226300829</v>
      </c>
      <c r="D613">
        <v>0.576483384222623</v>
      </c>
      <c r="E613">
        <v>1.41492364402976</v>
      </c>
      <c r="F613">
        <v>3.21600251063305</v>
      </c>
    </row>
    <row r="614" spans="1:6">
      <c r="A614" t="s">
        <v>1235</v>
      </c>
      <c r="B614" t="s">
        <v>1236</v>
      </c>
      <c r="C614">
        <v>1.7126521514673</v>
      </c>
      <c r="D614">
        <v>0.519365628291079</v>
      </c>
      <c r="E614">
        <v>1.42664337950401</v>
      </c>
      <c r="F614">
        <v>3.28221108181038</v>
      </c>
    </row>
    <row r="615" spans="1:6">
      <c r="A615" t="s">
        <v>1237</v>
      </c>
      <c r="B615" t="s">
        <v>1238</v>
      </c>
      <c r="C615">
        <v>1.73940902657191</v>
      </c>
      <c r="D615">
        <v>0.559318668734003</v>
      </c>
      <c r="E615">
        <v>1.42031190669739</v>
      </c>
      <c r="F615">
        <v>3.25209078686215</v>
      </c>
    </row>
    <row r="616" spans="1:6">
      <c r="A616" t="s">
        <v>1239</v>
      </c>
      <c r="B616" t="s">
        <v>1240</v>
      </c>
      <c r="C616">
        <v>1.86393884214525</v>
      </c>
      <c r="D616">
        <v>0.764078454636454</v>
      </c>
      <c r="E616">
        <v>1.43638196634132</v>
      </c>
      <c r="F616">
        <v>3.33828632974489</v>
      </c>
    </row>
    <row r="617" spans="1:6">
      <c r="A617" t="s">
        <v>1241</v>
      </c>
      <c r="B617" t="s">
        <v>1242</v>
      </c>
      <c r="C617">
        <v>1.82608696091796</v>
      </c>
      <c r="D617">
        <v>0.701741280452778</v>
      </c>
      <c r="E617">
        <v>1.4319699626779</v>
      </c>
      <c r="F617">
        <v>3.31369908494905</v>
      </c>
    </row>
    <row r="618" spans="1:6">
      <c r="A618" t="s">
        <v>1243</v>
      </c>
      <c r="B618" t="s">
        <v>1244</v>
      </c>
      <c r="C618">
        <v>1.98040272671629</v>
      </c>
      <c r="D618">
        <v>0.971553824517909</v>
      </c>
      <c r="E618">
        <v>1.44757522299859</v>
      </c>
      <c r="F618">
        <v>3.39944883194325</v>
      </c>
    </row>
    <row r="619" spans="1:6">
      <c r="A619" t="s">
        <v>1245</v>
      </c>
      <c r="B619" t="s">
        <v>1246</v>
      </c>
      <c r="C619">
        <v>1.92920584977031</v>
      </c>
      <c r="D619">
        <v>0.884202004113356</v>
      </c>
      <c r="E619">
        <v>1.43813318274079</v>
      </c>
      <c r="F619">
        <v>3.35362582907601</v>
      </c>
    </row>
    <row r="620" spans="1:6">
      <c r="A620" t="s">
        <v>1247</v>
      </c>
      <c r="B620" t="s">
        <v>1248</v>
      </c>
      <c r="C620">
        <v>2.09185077928188</v>
      </c>
      <c r="D620">
        <v>1.18403205308914</v>
      </c>
      <c r="E620">
        <v>1.46609423952075</v>
      </c>
      <c r="F620">
        <v>3.50246453281729</v>
      </c>
    </row>
    <row r="621" spans="1:6">
      <c r="A621" t="s">
        <v>1249</v>
      </c>
      <c r="B621" t="s">
        <v>1250</v>
      </c>
      <c r="C621">
        <v>2.00291862570762</v>
      </c>
      <c r="D621">
        <v>1.03022556595035</v>
      </c>
      <c r="E621">
        <v>1.45988621659367</v>
      </c>
      <c r="F621">
        <v>3.47537304606304</v>
      </c>
    </row>
    <row r="622" spans="1:6">
      <c r="A622" t="s">
        <v>1251</v>
      </c>
      <c r="B622" t="s">
        <v>1252</v>
      </c>
      <c r="C622">
        <v>2.04528408360133</v>
      </c>
      <c r="D622">
        <v>1.10704442404834</v>
      </c>
      <c r="E622">
        <v>1.46956407960594</v>
      </c>
      <c r="F622">
        <v>3.52704800447281</v>
      </c>
    </row>
    <row r="623" spans="1:6">
      <c r="A623" t="s">
        <v>1253</v>
      </c>
      <c r="B623" t="s">
        <v>1254</v>
      </c>
      <c r="C623">
        <v>1.89211213465938</v>
      </c>
      <c r="D623">
        <v>0.856437738675694</v>
      </c>
      <c r="E623">
        <v>1.46923608349013</v>
      </c>
      <c r="F623">
        <v>3.53074902986905</v>
      </c>
    </row>
    <row r="624" spans="1:6">
      <c r="A624" t="s">
        <v>1255</v>
      </c>
      <c r="B624" t="s">
        <v>1256</v>
      </c>
      <c r="C624">
        <v>1.89174096019018</v>
      </c>
      <c r="D624">
        <v>0.856481848463475</v>
      </c>
      <c r="E624">
        <v>1.47155492628892</v>
      </c>
      <c r="F624">
        <v>3.54570381018908</v>
      </c>
    </row>
    <row r="625" spans="1:6">
      <c r="A625" t="s">
        <v>1257</v>
      </c>
      <c r="B625" t="s">
        <v>1258</v>
      </c>
      <c r="C625">
        <v>2.00577138000454</v>
      </c>
      <c r="D625">
        <v>1.06132187994673</v>
      </c>
      <c r="E625">
        <v>1.48820431665771</v>
      </c>
      <c r="F625">
        <v>3.63417417242323</v>
      </c>
    </row>
    <row r="626" spans="1:6">
      <c r="A626" t="s">
        <v>1259</v>
      </c>
      <c r="B626" t="s">
        <v>1260</v>
      </c>
      <c r="C626">
        <v>2.06123535513222</v>
      </c>
      <c r="D626">
        <v>1.16589279135211</v>
      </c>
      <c r="E626">
        <v>1.49635315876911</v>
      </c>
      <c r="F626">
        <v>3.6842306582443</v>
      </c>
    </row>
    <row r="627" spans="1:6">
      <c r="A627" t="s">
        <v>1261</v>
      </c>
      <c r="B627" t="s">
        <v>1262</v>
      </c>
      <c r="C627">
        <v>2.18578958727069</v>
      </c>
      <c r="D627">
        <v>1.40889370054944</v>
      </c>
      <c r="E627">
        <v>1.50122966659711</v>
      </c>
      <c r="F627">
        <v>3.71468046011657</v>
      </c>
    </row>
    <row r="628" spans="1:6">
      <c r="A628" t="s">
        <v>1263</v>
      </c>
      <c r="B628" t="s">
        <v>1264</v>
      </c>
      <c r="C628">
        <v>2.16243496690054</v>
      </c>
      <c r="D628">
        <v>1.37065761624673</v>
      </c>
      <c r="E628">
        <v>1.51388320676958</v>
      </c>
      <c r="F628">
        <v>3.78820576874155</v>
      </c>
    </row>
    <row r="629" spans="1:6">
      <c r="A629" t="s">
        <v>1265</v>
      </c>
      <c r="B629" t="s">
        <v>1266</v>
      </c>
      <c r="C629">
        <v>2.24104865404434</v>
      </c>
      <c r="D629">
        <v>1.51957455058351</v>
      </c>
      <c r="E629">
        <v>1.49421600124135</v>
      </c>
      <c r="F629">
        <v>3.67999413444005</v>
      </c>
    </row>
    <row r="630" spans="1:6">
      <c r="A630" t="s">
        <v>1267</v>
      </c>
      <c r="B630" t="s">
        <v>1268</v>
      </c>
      <c r="C630">
        <v>2.26464731023796</v>
      </c>
      <c r="D630">
        <v>1.56874277601493</v>
      </c>
      <c r="E630">
        <v>1.50186025139751</v>
      </c>
      <c r="F630">
        <v>3.72392196505578</v>
      </c>
    </row>
    <row r="631" spans="1:6">
      <c r="A631" t="s">
        <v>1269</v>
      </c>
      <c r="B631" t="s">
        <v>1270</v>
      </c>
      <c r="C631">
        <v>2.41209413497974</v>
      </c>
      <c r="D631">
        <v>1.8822600883469</v>
      </c>
      <c r="E631">
        <v>1.50841214803849</v>
      </c>
      <c r="F631">
        <v>3.76583532095946</v>
      </c>
    </row>
    <row r="632" spans="1:6">
      <c r="A632" t="s">
        <v>1271</v>
      </c>
      <c r="B632" t="s">
        <v>1272</v>
      </c>
      <c r="C632">
        <v>2.4652817666089</v>
      </c>
      <c r="D632">
        <v>2.00877718115852</v>
      </c>
      <c r="E632">
        <v>1.53183177557304</v>
      </c>
      <c r="F632">
        <v>3.90309838916861</v>
      </c>
    </row>
    <row r="633" spans="1:6">
      <c r="A633" t="s">
        <v>1273</v>
      </c>
      <c r="B633" t="s">
        <v>1274</v>
      </c>
      <c r="C633">
        <v>2.42082137365526</v>
      </c>
      <c r="D633">
        <v>1.91531940087287</v>
      </c>
      <c r="E633">
        <v>1.52835718970806</v>
      </c>
      <c r="F633">
        <v>3.88699113899576</v>
      </c>
    </row>
    <row r="634" spans="1:6">
      <c r="A634" t="s">
        <v>1275</v>
      </c>
      <c r="B634" t="s">
        <v>1276</v>
      </c>
      <c r="C634">
        <v>2.74743571322327</v>
      </c>
      <c r="D634">
        <v>2.70331897581432</v>
      </c>
      <c r="E634">
        <v>1.53356178875104</v>
      </c>
      <c r="F634">
        <v>3.91881840664495</v>
      </c>
    </row>
    <row r="635" spans="1:6">
      <c r="A635" t="s">
        <v>1277</v>
      </c>
      <c r="B635" t="s">
        <v>1278</v>
      </c>
      <c r="C635">
        <v>2.82360665573776</v>
      </c>
      <c r="D635">
        <v>2.87418315238196</v>
      </c>
      <c r="E635">
        <v>1.5263312489185</v>
      </c>
      <c r="F635">
        <v>3.88017644329055</v>
      </c>
    </row>
    <row r="636" spans="1:6">
      <c r="A636" t="s">
        <v>1279</v>
      </c>
      <c r="B636" t="s">
        <v>1280</v>
      </c>
      <c r="C636">
        <v>2.90790813840206</v>
      </c>
      <c r="D636">
        <v>3.0843708045187</v>
      </c>
      <c r="E636">
        <v>1.53640558369256</v>
      </c>
      <c r="F636">
        <v>3.94246956777908</v>
      </c>
    </row>
    <row r="637" spans="1:6">
      <c r="A637" t="s">
        <v>1281</v>
      </c>
      <c r="B637" t="s">
        <v>1282</v>
      </c>
      <c r="C637">
        <v>3.045564413033</v>
      </c>
      <c r="D637">
        <v>3.42020918704627</v>
      </c>
      <c r="E637">
        <v>1.53736202416397</v>
      </c>
      <c r="F637">
        <v>3.9508259742325</v>
      </c>
    </row>
    <row r="638" spans="1:6">
      <c r="A638" t="s">
        <v>1283</v>
      </c>
      <c r="B638" t="s">
        <v>1284</v>
      </c>
      <c r="C638">
        <v>3.17523919208097</v>
      </c>
      <c r="D638">
        <v>3.75263608593074</v>
      </c>
      <c r="E638">
        <v>1.54737041252245</v>
      </c>
      <c r="F638">
        <v>4.01215380133076</v>
      </c>
    </row>
    <row r="639" spans="1:6">
      <c r="A639" t="s">
        <v>1285</v>
      </c>
      <c r="B639" t="s">
        <v>1286</v>
      </c>
      <c r="C639">
        <v>2.95305636767799</v>
      </c>
      <c r="D639">
        <v>3.22797706676925</v>
      </c>
      <c r="E639">
        <v>1.53246229338278</v>
      </c>
      <c r="F639">
        <v>3.93217266803976</v>
      </c>
    </row>
    <row r="640" spans="1:6">
      <c r="A640" t="s">
        <v>1287</v>
      </c>
      <c r="B640" t="s">
        <v>1288</v>
      </c>
      <c r="C640">
        <v>2.94814808255399</v>
      </c>
      <c r="D640">
        <v>3.21963017832962</v>
      </c>
      <c r="E640">
        <v>1.53621661260582</v>
      </c>
      <c r="F640">
        <v>3.95444318834392</v>
      </c>
    </row>
    <row r="641" spans="1:6">
      <c r="A641" t="s">
        <v>1289</v>
      </c>
      <c r="B641" t="s">
        <v>1290</v>
      </c>
      <c r="C641">
        <v>3.09103596093483</v>
      </c>
      <c r="D641">
        <v>3.57300430699447</v>
      </c>
      <c r="E641">
        <v>1.53607922847304</v>
      </c>
      <c r="F641">
        <v>3.95836989369425</v>
      </c>
    </row>
    <row r="642" spans="1:6">
      <c r="A642" t="s">
        <v>1291</v>
      </c>
      <c r="B642" t="s">
        <v>1292</v>
      </c>
      <c r="C642">
        <v>3.11727535112365</v>
      </c>
      <c r="D642">
        <v>3.63234204206098</v>
      </c>
      <c r="E642">
        <v>1.53460680363324</v>
      </c>
      <c r="F642">
        <v>3.95064015478831</v>
      </c>
    </row>
    <row r="643" spans="1:6">
      <c r="A643" t="s">
        <v>1293</v>
      </c>
      <c r="B643" t="s">
        <v>1294</v>
      </c>
      <c r="C643">
        <v>3.04934430641828</v>
      </c>
      <c r="D643">
        <v>3.47012079472649</v>
      </c>
      <c r="E643">
        <v>1.53572019737813</v>
      </c>
      <c r="F643">
        <v>3.95445497783733</v>
      </c>
    </row>
    <row r="644" spans="1:6">
      <c r="A644" t="s">
        <v>1295</v>
      </c>
      <c r="B644" t="s">
        <v>1296</v>
      </c>
      <c r="C644">
        <v>3.09188994082846</v>
      </c>
      <c r="D644">
        <v>3.58193936505579</v>
      </c>
      <c r="E644">
        <v>1.53944304219723</v>
      </c>
      <c r="F644">
        <v>3.98302036658413</v>
      </c>
    </row>
    <row r="645" spans="1:6">
      <c r="A645" t="s">
        <v>1297</v>
      </c>
      <c r="B645" t="s">
        <v>1298</v>
      </c>
      <c r="C645">
        <v>3.05274125607223</v>
      </c>
      <c r="D645">
        <v>3.46370293015995</v>
      </c>
      <c r="E645">
        <v>1.52220896740865</v>
      </c>
      <c r="F645">
        <v>3.88604003335241</v>
      </c>
    </row>
    <row r="646" spans="1:6">
      <c r="A646" t="s">
        <v>1299</v>
      </c>
      <c r="B646" t="s">
        <v>1300</v>
      </c>
      <c r="C646">
        <v>2.76161293548392</v>
      </c>
      <c r="D646">
        <v>2.82231123987666</v>
      </c>
      <c r="E646">
        <v>1.51729392618173</v>
      </c>
      <c r="F646">
        <v>3.86201067285138</v>
      </c>
    </row>
    <row r="647" spans="1:6">
      <c r="A647" t="s">
        <v>1301</v>
      </c>
      <c r="B647" t="s">
        <v>1302</v>
      </c>
      <c r="C647">
        <v>2.73099050258761</v>
      </c>
      <c r="D647">
        <v>2.75841983889145</v>
      </c>
      <c r="E647">
        <v>1.5202260265873</v>
      </c>
      <c r="F647">
        <v>3.88475830790571</v>
      </c>
    </row>
    <row r="648" spans="1:6">
      <c r="A648" t="s">
        <v>1303</v>
      </c>
      <c r="B648" t="s">
        <v>1304</v>
      </c>
      <c r="C648">
        <v>2.68198998740559</v>
      </c>
      <c r="D648">
        <v>2.64662537569133</v>
      </c>
      <c r="E648">
        <v>1.5229496142428</v>
      </c>
      <c r="F648">
        <v>3.8975637908371</v>
      </c>
    </row>
    <row r="649" spans="1:6">
      <c r="A649" t="s">
        <v>1305</v>
      </c>
      <c r="B649" t="s">
        <v>1306</v>
      </c>
      <c r="C649">
        <v>2.65850578598543</v>
      </c>
      <c r="D649">
        <v>2.58768449280418</v>
      </c>
      <c r="E649">
        <v>1.51403931156584</v>
      </c>
      <c r="F649">
        <v>3.85265867823673</v>
      </c>
    </row>
    <row r="650" spans="1:6">
      <c r="A650" t="s">
        <v>1307</v>
      </c>
      <c r="B650" t="s">
        <v>1308</v>
      </c>
      <c r="C650">
        <v>2.74525577356068</v>
      </c>
      <c r="D650">
        <v>2.78972858225806</v>
      </c>
      <c r="E650">
        <v>1.51074342061871</v>
      </c>
      <c r="F650">
        <v>3.83922873507756</v>
      </c>
    </row>
    <row r="651" spans="1:6">
      <c r="A651" t="s">
        <v>1309</v>
      </c>
      <c r="B651" t="s">
        <v>1310</v>
      </c>
      <c r="C651">
        <v>2.59199993846159</v>
      </c>
      <c r="D651">
        <v>2.45155252165864</v>
      </c>
      <c r="E651">
        <v>1.51647765401699</v>
      </c>
      <c r="F651">
        <v>3.85998112039216</v>
      </c>
    </row>
    <row r="652" spans="1:6">
      <c r="A652" t="s">
        <v>1311</v>
      </c>
      <c r="B652" t="s">
        <v>1312</v>
      </c>
      <c r="C652">
        <v>2.37521612751543</v>
      </c>
      <c r="D652">
        <v>2.01515383544368</v>
      </c>
      <c r="E652">
        <v>1.52397500741693</v>
      </c>
      <c r="F652">
        <v>3.91624446930185</v>
      </c>
    </row>
    <row r="653" spans="1:6">
      <c r="A653" t="s">
        <v>1313</v>
      </c>
      <c r="B653" t="s">
        <v>1314</v>
      </c>
      <c r="C653">
        <v>2.41099859366137</v>
      </c>
      <c r="D653">
        <v>2.10361769451446</v>
      </c>
      <c r="E653">
        <v>1.53906781182822</v>
      </c>
      <c r="F653">
        <v>4.00684478492547</v>
      </c>
    </row>
    <row r="654" spans="1:6">
      <c r="A654" t="s">
        <v>1315</v>
      </c>
      <c r="B654" t="s">
        <v>1316</v>
      </c>
      <c r="C654">
        <v>2.4279067193078</v>
      </c>
      <c r="D654">
        <v>2.14231661578258</v>
      </c>
      <c r="E654">
        <v>1.53993265396281</v>
      </c>
      <c r="F654">
        <v>4.01543614682208</v>
      </c>
    </row>
    <row r="655" spans="1:6">
      <c r="A655" t="s">
        <v>1317</v>
      </c>
      <c r="B655" t="s">
        <v>1318</v>
      </c>
      <c r="C655">
        <v>2.3532610512947</v>
      </c>
      <c r="D655">
        <v>1.97165235313504</v>
      </c>
      <c r="E655">
        <v>1.52442861493919</v>
      </c>
      <c r="F655">
        <v>3.92892093324189</v>
      </c>
    </row>
    <row r="656" spans="1:6">
      <c r="A656" t="s">
        <v>1319</v>
      </c>
      <c r="B656" t="s">
        <v>1320</v>
      </c>
      <c r="C656">
        <v>2.52172559255088</v>
      </c>
      <c r="D656">
        <v>2.32875382310079</v>
      </c>
      <c r="E656">
        <v>1.46029841287476</v>
      </c>
      <c r="F656">
        <v>3.55481712451351</v>
      </c>
    </row>
    <row r="657" spans="1:6">
      <c r="A657" t="s">
        <v>1321</v>
      </c>
      <c r="B657" t="s">
        <v>1322</v>
      </c>
      <c r="C657">
        <v>2.49024887547266</v>
      </c>
      <c r="D657">
        <v>2.2925242658144</v>
      </c>
      <c r="E657">
        <v>1.50374316447197</v>
      </c>
      <c r="F657">
        <v>3.7877002274609</v>
      </c>
    </row>
    <row r="658" spans="1:6">
      <c r="A658" t="s">
        <v>1323</v>
      </c>
      <c r="B658" t="s">
        <v>1324</v>
      </c>
      <c r="C658">
        <v>2.43636376859509</v>
      </c>
      <c r="D658">
        <v>2.16556499751605</v>
      </c>
      <c r="E658">
        <v>1.48070389781221</v>
      </c>
      <c r="F658">
        <v>3.67413069266904</v>
      </c>
    </row>
    <row r="659" spans="1:6">
      <c r="A659" t="s">
        <v>1325</v>
      </c>
      <c r="B659" t="s">
        <v>1326</v>
      </c>
      <c r="C659">
        <v>2.36255421298831</v>
      </c>
      <c r="D659">
        <v>2.01477162818742</v>
      </c>
      <c r="E659">
        <v>1.49188428872756</v>
      </c>
      <c r="F659">
        <v>3.73360527654268</v>
      </c>
    </row>
    <row r="660" spans="1:6">
      <c r="A660" t="s">
        <v>1327</v>
      </c>
      <c r="B660" t="s">
        <v>1328</v>
      </c>
      <c r="C660">
        <v>2.39705444998404</v>
      </c>
      <c r="D660">
        <v>2.11543920190446</v>
      </c>
      <c r="E660">
        <v>1.52996115624718</v>
      </c>
      <c r="F660">
        <v>3.9525695992817</v>
      </c>
    </row>
    <row r="661" spans="1:6">
      <c r="A661" t="s">
        <v>1329</v>
      </c>
      <c r="B661" t="s">
        <v>1330</v>
      </c>
      <c r="C661">
        <v>2.31514973671147</v>
      </c>
      <c r="D661">
        <v>1.95740361986326</v>
      </c>
      <c r="E661">
        <v>1.52179776344624</v>
      </c>
      <c r="F661">
        <v>3.94643856455437</v>
      </c>
    </row>
    <row r="662" spans="1:6">
      <c r="A662" t="s">
        <v>1331</v>
      </c>
      <c r="B662" t="s">
        <v>1332</v>
      </c>
      <c r="C662">
        <v>2.17336962427639</v>
      </c>
      <c r="D662">
        <v>1.65814123027425</v>
      </c>
      <c r="E662">
        <v>1.51021908192652</v>
      </c>
      <c r="F662">
        <v>3.88111503241687</v>
      </c>
    </row>
    <row r="663" spans="1:6">
      <c r="A663" t="s">
        <v>1333</v>
      </c>
      <c r="B663" t="s">
        <v>1334</v>
      </c>
      <c r="C663">
        <v>2.24909765337953</v>
      </c>
      <c r="D663">
        <v>1.82391473681051</v>
      </c>
      <c r="E663">
        <v>1.51436706108763</v>
      </c>
      <c r="F663">
        <v>3.90770431498296</v>
      </c>
    </row>
    <row r="664" spans="1:6">
      <c r="A664" t="s">
        <v>1335</v>
      </c>
      <c r="B664" t="s">
        <v>1336</v>
      </c>
      <c r="C664">
        <v>2.47091652553129</v>
      </c>
      <c r="D664">
        <v>2.35857080634894</v>
      </c>
      <c r="E664">
        <v>1.53847285496505</v>
      </c>
      <c r="F664">
        <v>4.04991483958665</v>
      </c>
    </row>
    <row r="665" spans="1:6">
      <c r="A665" t="s">
        <v>1337</v>
      </c>
      <c r="B665" t="s">
        <v>1338</v>
      </c>
      <c r="C665">
        <v>2.56770498598851</v>
      </c>
      <c r="D665">
        <v>2.60331906013105</v>
      </c>
      <c r="E665">
        <v>1.55800268838108</v>
      </c>
      <c r="F665">
        <v>4.16732437950391</v>
      </c>
    </row>
    <row r="666" spans="1:6">
      <c r="A666" t="s">
        <v>1339</v>
      </c>
      <c r="B666" t="s">
        <v>1340</v>
      </c>
      <c r="C666">
        <v>2.49056032504074</v>
      </c>
      <c r="D666">
        <v>2.41353606522336</v>
      </c>
      <c r="E666">
        <v>1.5409998701089</v>
      </c>
      <c r="F666">
        <v>4.07364294580748</v>
      </c>
    </row>
    <row r="667" spans="1:6">
      <c r="A667" t="s">
        <v>1341</v>
      </c>
      <c r="B667" t="s">
        <v>1342</v>
      </c>
      <c r="C667">
        <v>2.32031680814945</v>
      </c>
      <c r="D667">
        <v>2.02404915174945</v>
      </c>
      <c r="E667">
        <v>1.51908445004206</v>
      </c>
      <c r="F667">
        <v>3.94704569123531</v>
      </c>
    </row>
    <row r="668" spans="1:6">
      <c r="A668" t="s">
        <v>1343</v>
      </c>
      <c r="B668" t="s">
        <v>1344</v>
      </c>
      <c r="C668">
        <v>2.32865187239622</v>
      </c>
      <c r="D668">
        <v>2.05517767081422</v>
      </c>
      <c r="E668">
        <v>1.54336036976035</v>
      </c>
      <c r="F668">
        <v>4.08674854524129</v>
      </c>
    </row>
    <row r="669" spans="1:6">
      <c r="A669" t="s">
        <v>1345</v>
      </c>
      <c r="B669" t="s">
        <v>1346</v>
      </c>
      <c r="C669">
        <v>2.2290534128974</v>
      </c>
      <c r="D669">
        <v>1.84565904877679</v>
      </c>
      <c r="E669">
        <v>1.54703059072352</v>
      </c>
      <c r="F669">
        <v>4.11400814802165</v>
      </c>
    </row>
    <row r="670" spans="1:6">
      <c r="A670" t="s">
        <v>1347</v>
      </c>
      <c r="B670" t="s">
        <v>1348</v>
      </c>
      <c r="C670">
        <v>2.08562448509102</v>
      </c>
      <c r="D670">
        <v>1.54015100433429</v>
      </c>
      <c r="E670">
        <v>1.52798891643629</v>
      </c>
      <c r="F670">
        <v>4.00507851196539</v>
      </c>
    </row>
    <row r="671" spans="1:6">
      <c r="A671" t="s">
        <v>1349</v>
      </c>
      <c r="B671" t="s">
        <v>1350</v>
      </c>
      <c r="C671">
        <v>2.11274263536298</v>
      </c>
      <c r="D671">
        <v>1.60096952726807</v>
      </c>
      <c r="E671">
        <v>1.54630525949562</v>
      </c>
      <c r="F671">
        <v>4.10753648159727</v>
      </c>
    </row>
    <row r="672" spans="1:6">
      <c r="A672" t="s">
        <v>1351</v>
      </c>
      <c r="B672" t="s">
        <v>1352</v>
      </c>
      <c r="C672">
        <v>2.14039743046362</v>
      </c>
      <c r="D672">
        <v>1.66388633633117</v>
      </c>
      <c r="E672">
        <v>1.54209708472044</v>
      </c>
      <c r="F672">
        <v>4.09559193080991</v>
      </c>
    </row>
    <row r="673" spans="1:6">
      <c r="A673" t="s">
        <v>1353</v>
      </c>
      <c r="B673" t="s">
        <v>1354</v>
      </c>
      <c r="C673">
        <v>2.13729135966079</v>
      </c>
      <c r="D673">
        <v>1.65226025442417</v>
      </c>
      <c r="E673">
        <v>1.53766795082755</v>
      </c>
      <c r="F673">
        <v>4.06616017466802</v>
      </c>
    </row>
    <row r="674" spans="1:6">
      <c r="A674" t="s">
        <v>1355</v>
      </c>
      <c r="B674" t="s">
        <v>1356</v>
      </c>
      <c r="C674">
        <v>2.12605265789478</v>
      </c>
      <c r="D674">
        <v>1.63258982012828</v>
      </c>
      <c r="E674">
        <v>1.54609929176878</v>
      </c>
      <c r="F674">
        <v>4.11852968504611</v>
      </c>
    </row>
    <row r="675" spans="1:6">
      <c r="A675" t="s">
        <v>1357</v>
      </c>
      <c r="B675" t="s">
        <v>1358</v>
      </c>
      <c r="C675">
        <v>2.01651422722275</v>
      </c>
      <c r="D675">
        <v>1.41101366076333</v>
      </c>
      <c r="E675">
        <v>1.5442469423596</v>
      </c>
      <c r="F675">
        <v>4.11015398850659</v>
      </c>
    </row>
    <row r="676" spans="1:6">
      <c r="A676" t="s">
        <v>1359</v>
      </c>
      <c r="B676" t="s">
        <v>1360</v>
      </c>
      <c r="C676">
        <v>1.9886479310961</v>
      </c>
      <c r="D676">
        <v>1.35243369552535</v>
      </c>
      <c r="E676">
        <v>1.53813956685093</v>
      </c>
      <c r="F676">
        <v>4.07642902731042</v>
      </c>
    </row>
    <row r="677" spans="1:6">
      <c r="A677" t="s">
        <v>1361</v>
      </c>
      <c r="B677" t="s">
        <v>1362</v>
      </c>
      <c r="C677">
        <v>2.0197568642351</v>
      </c>
      <c r="D677">
        <v>1.41964705803337</v>
      </c>
      <c r="E677">
        <v>1.55367260029709</v>
      </c>
      <c r="F677">
        <v>4.16697749143695</v>
      </c>
    </row>
    <row r="678" spans="1:6">
      <c r="A678" t="s">
        <v>1363</v>
      </c>
      <c r="B678" t="s">
        <v>1364</v>
      </c>
      <c r="C678">
        <v>1.98501396964733</v>
      </c>
      <c r="D678">
        <v>1.33631351555843</v>
      </c>
      <c r="E678">
        <v>1.51673181858556</v>
      </c>
      <c r="F678">
        <v>3.95303845074296</v>
      </c>
    </row>
    <row r="679" spans="1:6">
      <c r="A679" t="s">
        <v>1365</v>
      </c>
      <c r="B679" t="s">
        <v>1366</v>
      </c>
      <c r="C679">
        <v>1.89997510990495</v>
      </c>
      <c r="D679">
        <v>1.17315665886971</v>
      </c>
      <c r="E679">
        <v>1.51406178625045</v>
      </c>
      <c r="F679">
        <v>3.94236249974021</v>
      </c>
    </row>
    <row r="680" spans="1:6">
      <c r="A680" t="s">
        <v>1367</v>
      </c>
      <c r="B680" t="s">
        <v>1368</v>
      </c>
      <c r="C680">
        <v>2.02951846270119</v>
      </c>
      <c r="D680">
        <v>1.43950714808614</v>
      </c>
      <c r="E680">
        <v>1.50456551311694</v>
      </c>
      <c r="F680">
        <v>3.88410192996361</v>
      </c>
    </row>
    <row r="681" spans="1:6">
      <c r="A681" t="s">
        <v>1369</v>
      </c>
      <c r="B681" t="s">
        <v>1370</v>
      </c>
      <c r="C681">
        <v>2.04893298016313</v>
      </c>
      <c r="D681">
        <v>1.47757817928388</v>
      </c>
      <c r="E681">
        <v>1.50702038064911</v>
      </c>
      <c r="F681">
        <v>3.89483076507421</v>
      </c>
    </row>
    <row r="682" spans="1:6">
      <c r="A682" t="s">
        <v>1371</v>
      </c>
      <c r="B682" t="s">
        <v>1372</v>
      </c>
      <c r="C682">
        <v>1.97403266227175</v>
      </c>
      <c r="D682">
        <v>1.32870854810094</v>
      </c>
      <c r="E682">
        <v>1.49962777303683</v>
      </c>
      <c r="F682">
        <v>3.86070552786461</v>
      </c>
    </row>
    <row r="683" spans="1:6">
      <c r="A683" t="s">
        <v>1373</v>
      </c>
      <c r="B683" t="s">
        <v>1374</v>
      </c>
      <c r="C683">
        <v>1.92819878260873</v>
      </c>
      <c r="D683">
        <v>1.2467298572648</v>
      </c>
      <c r="E683">
        <v>1.52134761666897</v>
      </c>
      <c r="F683">
        <v>3.98494915055352</v>
      </c>
    </row>
    <row r="684" spans="1:6">
      <c r="A684" t="s">
        <v>1375</v>
      </c>
      <c r="B684" t="s">
        <v>1376</v>
      </c>
      <c r="C684">
        <v>1.93159191712462</v>
      </c>
      <c r="D684">
        <v>1.25485082840105</v>
      </c>
      <c r="E684">
        <v>1.52061964214622</v>
      </c>
      <c r="F684">
        <v>3.98660036026993</v>
      </c>
    </row>
    <row r="685" spans="1:6">
      <c r="A685" t="s">
        <v>1377</v>
      </c>
      <c r="B685" t="s">
        <v>1378</v>
      </c>
      <c r="C685">
        <v>2.03767739354843</v>
      </c>
      <c r="D685">
        <v>1.47560920713217</v>
      </c>
      <c r="E685">
        <v>1.51711126598024</v>
      </c>
      <c r="F685">
        <v>3.96523821296142</v>
      </c>
    </row>
    <row r="686" spans="1:6">
      <c r="A686" t="s">
        <v>1379</v>
      </c>
      <c r="B686" t="s">
        <v>1380</v>
      </c>
      <c r="C686">
        <v>1.95744678454455</v>
      </c>
      <c r="D686">
        <v>1.32032120290869</v>
      </c>
      <c r="E686">
        <v>1.52597402960631</v>
      </c>
      <c r="F686">
        <v>4.01879836629287</v>
      </c>
    </row>
    <row r="687" spans="1:6">
      <c r="A687" t="s">
        <v>1381</v>
      </c>
      <c r="B687" t="s">
        <v>1382</v>
      </c>
      <c r="C687">
        <v>2.01563667008142</v>
      </c>
      <c r="D687">
        <v>1.4521935073132</v>
      </c>
      <c r="E687">
        <v>1.55580138670578</v>
      </c>
      <c r="F687">
        <v>4.20132297952103</v>
      </c>
    </row>
    <row r="688" spans="1:6">
      <c r="A688" t="s">
        <v>1383</v>
      </c>
      <c r="B688" t="s">
        <v>1384</v>
      </c>
      <c r="C688">
        <v>2.05850651633295</v>
      </c>
      <c r="D688">
        <v>1.53921272063708</v>
      </c>
      <c r="E688">
        <v>1.5471441480413</v>
      </c>
      <c r="F688">
        <v>4.14897214041337</v>
      </c>
    </row>
    <row r="689" spans="1:6">
      <c r="A689" t="s">
        <v>1385</v>
      </c>
      <c r="B689" t="s">
        <v>1386</v>
      </c>
      <c r="C689">
        <v>1.89933850603293</v>
      </c>
      <c r="D689">
        <v>1.22115184127467</v>
      </c>
      <c r="E689">
        <v>1.5292907280893</v>
      </c>
      <c r="F689">
        <v>4.04980019194304</v>
      </c>
    </row>
    <row r="690" spans="1:6">
      <c r="A690" t="s">
        <v>1387</v>
      </c>
      <c r="B690" t="s">
        <v>1388</v>
      </c>
      <c r="C690">
        <v>1.75005837806577</v>
      </c>
      <c r="D690">
        <v>0.941308135504356</v>
      </c>
      <c r="E690">
        <v>1.51725031166605</v>
      </c>
      <c r="F690">
        <v>3.97887916192179</v>
      </c>
    </row>
    <row r="691" spans="1:6">
      <c r="A691" t="s">
        <v>1389</v>
      </c>
      <c r="B691" t="s">
        <v>1390</v>
      </c>
      <c r="C691">
        <v>1.72896756000936</v>
      </c>
      <c r="D691">
        <v>0.900730885023262</v>
      </c>
      <c r="E691">
        <v>1.50098081997683</v>
      </c>
      <c r="F691">
        <v>3.89256843600281</v>
      </c>
    </row>
    <row r="692" spans="1:6">
      <c r="A692" t="s">
        <v>1391</v>
      </c>
      <c r="B692" t="s">
        <v>1392</v>
      </c>
      <c r="C692">
        <v>1.80349863407624</v>
      </c>
      <c r="D692">
        <v>1.03778765940974</v>
      </c>
      <c r="E692">
        <v>1.49817122675114</v>
      </c>
      <c r="F692">
        <v>3.86456823434072</v>
      </c>
    </row>
    <row r="693" spans="1:6">
      <c r="A693" t="s">
        <v>1393</v>
      </c>
      <c r="B693" t="s">
        <v>1394</v>
      </c>
      <c r="C693">
        <v>1.83195124390248</v>
      </c>
      <c r="D693">
        <v>1.09140976214707</v>
      </c>
      <c r="E693">
        <v>1.4789048376514</v>
      </c>
      <c r="F693">
        <v>3.76436213606464</v>
      </c>
    </row>
    <row r="694" spans="1:6">
      <c r="A694" t="s">
        <v>1395</v>
      </c>
      <c r="B694" t="s">
        <v>1396</v>
      </c>
      <c r="C694">
        <v>1.7935968954645</v>
      </c>
      <c r="D694">
        <v>1.0077371006315</v>
      </c>
      <c r="E694">
        <v>1.4585673232728</v>
      </c>
      <c r="F694">
        <v>3.6399606908352</v>
      </c>
    </row>
    <row r="695" spans="1:6">
      <c r="A695" t="s">
        <v>1397</v>
      </c>
      <c r="B695" t="s">
        <v>1398</v>
      </c>
      <c r="C695">
        <v>1.74422522270877</v>
      </c>
      <c r="D695">
        <v>0.910204095138975</v>
      </c>
      <c r="E695">
        <v>1.43397618621353</v>
      </c>
      <c r="F695">
        <v>3.50607183115527</v>
      </c>
    </row>
    <row r="696" spans="1:6">
      <c r="A696" t="s">
        <v>1399</v>
      </c>
      <c r="B696" t="s">
        <v>1400</v>
      </c>
      <c r="C696">
        <v>1.85840059649906</v>
      </c>
      <c r="D696">
        <v>1.12872672202036</v>
      </c>
      <c r="E696">
        <v>1.42497720503306</v>
      </c>
      <c r="F696">
        <v>3.45468366502887</v>
      </c>
    </row>
    <row r="697" spans="1:6">
      <c r="A697" t="s">
        <v>1401</v>
      </c>
      <c r="B697" t="s">
        <v>1402</v>
      </c>
      <c r="C697">
        <v>1.90077275241159</v>
      </c>
      <c r="D697">
        <v>1.23106943718114</v>
      </c>
      <c r="E697">
        <v>1.48207411862344</v>
      </c>
      <c r="F697">
        <v>3.77352534772354</v>
      </c>
    </row>
    <row r="698" spans="1:6">
      <c r="A698" t="s">
        <v>1403</v>
      </c>
      <c r="B698" t="s">
        <v>1404</v>
      </c>
      <c r="C698">
        <v>1.87034323211629</v>
      </c>
      <c r="D698">
        <v>1.17866987249982</v>
      </c>
      <c r="E698">
        <v>1.49777534039428</v>
      </c>
      <c r="F698">
        <v>3.86675260833788</v>
      </c>
    </row>
    <row r="699" spans="1:6">
      <c r="A699" t="s">
        <v>1405</v>
      </c>
      <c r="B699" t="s">
        <v>1406</v>
      </c>
      <c r="C699">
        <v>1.851430143065</v>
      </c>
      <c r="D699">
        <v>1.14667211509422</v>
      </c>
      <c r="E699">
        <v>1.50879057350473</v>
      </c>
      <c r="F699">
        <v>3.9346190122846</v>
      </c>
    </row>
    <row r="700" spans="1:6">
      <c r="A700" t="s">
        <v>1407</v>
      </c>
      <c r="B700" t="s">
        <v>1408</v>
      </c>
      <c r="C700">
        <v>1.85731932151667</v>
      </c>
      <c r="D700">
        <v>1.14580415281609</v>
      </c>
      <c r="E700">
        <v>1.46779327019034</v>
      </c>
      <c r="F700">
        <v>3.69966040509689</v>
      </c>
    </row>
    <row r="701" spans="1:6">
      <c r="A701" t="s">
        <v>1409</v>
      </c>
      <c r="B701" t="s">
        <v>1410</v>
      </c>
      <c r="C701">
        <v>1.98530549148482</v>
      </c>
      <c r="D701">
        <v>1.40718145033923</v>
      </c>
      <c r="E701">
        <v>1.4683638533826</v>
      </c>
      <c r="F701">
        <v>3.69539115312743</v>
      </c>
    </row>
    <row r="702" spans="1:6">
      <c r="A702" t="s">
        <v>1411</v>
      </c>
      <c r="B702" t="s">
        <v>1412</v>
      </c>
      <c r="C702">
        <v>1.90349536474168</v>
      </c>
      <c r="D702">
        <v>1.22600115528939</v>
      </c>
      <c r="E702">
        <v>1.44290306614879</v>
      </c>
      <c r="F702">
        <v>3.53649056337354</v>
      </c>
    </row>
    <row r="703" spans="1:6">
      <c r="A703" t="s">
        <v>1413</v>
      </c>
      <c r="B703" t="s">
        <v>1414</v>
      </c>
      <c r="C703">
        <v>1.95574773652089</v>
      </c>
      <c r="D703">
        <v>1.35333189765999</v>
      </c>
      <c r="E703">
        <v>1.4762697629761</v>
      </c>
      <c r="F703">
        <v>3.74619531548938</v>
      </c>
    </row>
    <row r="704" spans="1:6">
      <c r="A704" t="s">
        <v>1415</v>
      </c>
      <c r="B704" t="s">
        <v>1416</v>
      </c>
      <c r="C704">
        <v>1.94557840628823</v>
      </c>
      <c r="D704">
        <v>1.33585001330743</v>
      </c>
      <c r="E704">
        <v>1.49044540796656</v>
      </c>
      <c r="F704">
        <v>3.82310454205617</v>
      </c>
    </row>
    <row r="705" spans="1:6">
      <c r="A705" t="s">
        <v>1417</v>
      </c>
      <c r="B705" t="s">
        <v>1418</v>
      </c>
      <c r="C705">
        <v>1.94326438106799</v>
      </c>
      <c r="D705">
        <v>1.34183581959146</v>
      </c>
      <c r="E705">
        <v>1.50802788060926</v>
      </c>
      <c r="F705">
        <v>3.93448449381246</v>
      </c>
    </row>
    <row r="706" spans="1:6">
      <c r="A706" t="s">
        <v>1419</v>
      </c>
      <c r="B706" t="s">
        <v>1420</v>
      </c>
      <c r="C706">
        <v>1.90900059960328</v>
      </c>
      <c r="D706">
        <v>1.26907612668629</v>
      </c>
      <c r="E706">
        <v>1.49814167623406</v>
      </c>
      <c r="F706">
        <v>3.87865929046671</v>
      </c>
    </row>
    <row r="707" spans="1:6">
      <c r="A707" t="s">
        <v>1421</v>
      </c>
      <c r="B707" t="s">
        <v>1422</v>
      </c>
      <c r="C707">
        <v>2.04651763042923</v>
      </c>
      <c r="D707">
        <v>1.56953392299041</v>
      </c>
      <c r="E707">
        <v>1.52360264965549</v>
      </c>
      <c r="F707">
        <v>4.02490361228623</v>
      </c>
    </row>
    <row r="708" spans="1:6">
      <c r="A708" t="s">
        <v>1423</v>
      </c>
      <c r="B708" t="s">
        <v>1424</v>
      </c>
      <c r="C708">
        <v>1.96434801883953</v>
      </c>
      <c r="D708">
        <v>1.40536725631497</v>
      </c>
      <c r="E708">
        <v>1.53071866569381</v>
      </c>
      <c r="F708">
        <v>4.06964491932021</v>
      </c>
    </row>
    <row r="709" spans="1:6">
      <c r="A709" t="s">
        <v>1425</v>
      </c>
      <c r="B709" t="s">
        <v>1426</v>
      </c>
      <c r="C709">
        <v>1.85349392771088</v>
      </c>
      <c r="D709">
        <v>1.18286423451255</v>
      </c>
      <c r="E709">
        <v>1.51998155848669</v>
      </c>
      <c r="F709">
        <v>4.00827013726656</v>
      </c>
    </row>
    <row r="710" spans="1:6">
      <c r="A710" t="s">
        <v>1427</v>
      </c>
      <c r="B710" t="s">
        <v>1428</v>
      </c>
      <c r="C710">
        <v>1.85097213107621</v>
      </c>
      <c r="D710">
        <v>1.18074966389375</v>
      </c>
      <c r="E710">
        <v>1.52757150329915</v>
      </c>
      <c r="F710">
        <v>4.05627670144144</v>
      </c>
    </row>
    <row r="711" spans="1:6">
      <c r="A711" t="s">
        <v>1429</v>
      </c>
      <c r="B711" t="s">
        <v>1430</v>
      </c>
      <c r="C711">
        <v>1.87624367571573</v>
      </c>
      <c r="D711">
        <v>1.23267489023837</v>
      </c>
      <c r="E711">
        <v>1.52133520409959</v>
      </c>
      <c r="F711">
        <v>4.02784203448265</v>
      </c>
    </row>
    <row r="712" spans="1:6">
      <c r="A712" t="s">
        <v>1431</v>
      </c>
      <c r="B712" t="s">
        <v>1432</v>
      </c>
      <c r="C712">
        <v>1.86671478106946</v>
      </c>
      <c r="D712">
        <v>1.21519414055284</v>
      </c>
      <c r="E712">
        <v>1.52955381642387</v>
      </c>
      <c r="F712">
        <v>4.07582915253078</v>
      </c>
    </row>
    <row r="713" spans="1:6">
      <c r="A713" t="s">
        <v>1433</v>
      </c>
      <c r="B713" t="s">
        <v>1434</v>
      </c>
      <c r="C713">
        <v>1.85818528683571</v>
      </c>
      <c r="D713">
        <v>1.1956308513674</v>
      </c>
      <c r="E713">
        <v>1.49844020117616</v>
      </c>
      <c r="F713">
        <v>3.91116154828564</v>
      </c>
    </row>
    <row r="714" spans="1:6">
      <c r="A714" t="s">
        <v>1435</v>
      </c>
      <c r="B714" t="s">
        <v>1436</v>
      </c>
      <c r="C714">
        <v>1.79047844875599</v>
      </c>
      <c r="D714">
        <v>1.04042546839668</v>
      </c>
      <c r="E714">
        <v>1.45479346152355</v>
      </c>
      <c r="F714">
        <v>3.64117885114171</v>
      </c>
    </row>
    <row r="715" spans="1:6">
      <c r="A715" t="s">
        <v>1437</v>
      </c>
      <c r="B715" t="s">
        <v>1438</v>
      </c>
      <c r="C715">
        <v>1.83231340672285</v>
      </c>
      <c r="D715">
        <v>1.11893436814709</v>
      </c>
      <c r="E715">
        <v>1.4592041643642</v>
      </c>
      <c r="F715">
        <v>3.65951216768425</v>
      </c>
    </row>
    <row r="716" spans="1:6">
      <c r="A716" t="s">
        <v>1439</v>
      </c>
      <c r="B716" t="s">
        <v>1440</v>
      </c>
      <c r="C716">
        <v>1.91791794088887</v>
      </c>
      <c r="D716">
        <v>1.29688461910456</v>
      </c>
      <c r="E716">
        <v>1.47783933104426</v>
      </c>
      <c r="F716">
        <v>3.76690740122529</v>
      </c>
    </row>
    <row r="717" spans="1:6">
      <c r="A717" t="s">
        <v>1441</v>
      </c>
      <c r="B717" t="s">
        <v>1442</v>
      </c>
      <c r="C717">
        <v>1.89737226078338</v>
      </c>
      <c r="D717">
        <v>1.25866736329823</v>
      </c>
      <c r="E717">
        <v>1.48327634794688</v>
      </c>
      <c r="F717">
        <v>3.80100535470848</v>
      </c>
    </row>
    <row r="718" spans="1:6">
      <c r="A718" t="s">
        <v>1443</v>
      </c>
      <c r="B718" t="s">
        <v>1444</v>
      </c>
      <c r="C718">
        <v>2.05208881000749</v>
      </c>
      <c r="D718">
        <v>1.60017089687776</v>
      </c>
      <c r="E718">
        <v>1.51420545724701</v>
      </c>
      <c r="F718">
        <v>3.97881440138987</v>
      </c>
    </row>
    <row r="719" spans="1:6">
      <c r="A719" t="s">
        <v>1445</v>
      </c>
      <c r="B719" t="s">
        <v>1446</v>
      </c>
      <c r="C719">
        <v>1.9904159903952</v>
      </c>
      <c r="D719">
        <v>1.47639045404808</v>
      </c>
      <c r="E719">
        <v>1.51811773866739</v>
      </c>
      <c r="F719">
        <v>4.00886739502765</v>
      </c>
    </row>
    <row r="720" spans="1:6">
      <c r="A720" t="s">
        <v>1447</v>
      </c>
      <c r="B720" t="s">
        <v>1448</v>
      </c>
      <c r="C720">
        <v>2.09665716506871</v>
      </c>
      <c r="D720">
        <v>1.71899039113371</v>
      </c>
      <c r="E720">
        <v>1.53733162539916</v>
      </c>
      <c r="F720">
        <v>4.12563474095025</v>
      </c>
    </row>
    <row r="721" spans="1:6">
      <c r="A721" t="s">
        <v>1449</v>
      </c>
      <c r="B721" t="s">
        <v>1450</v>
      </c>
      <c r="C721">
        <v>2.18074846627018</v>
      </c>
      <c r="D721">
        <v>1.90584213078704</v>
      </c>
      <c r="E721">
        <v>1.52531060885283</v>
      </c>
      <c r="F721">
        <v>4.05393670051475</v>
      </c>
    </row>
    <row r="722" spans="1:6">
      <c r="A722" t="s">
        <v>1451</v>
      </c>
      <c r="B722" t="s">
        <v>1452</v>
      </c>
      <c r="C722">
        <v>2.13453028883689</v>
      </c>
      <c r="D722">
        <v>1.82740168536611</v>
      </c>
      <c r="E722">
        <v>1.55656088853585</v>
      </c>
      <c r="F722">
        <v>4.2509005828426</v>
      </c>
    </row>
    <row r="723" spans="1:6">
      <c r="A723" t="s">
        <v>1453</v>
      </c>
      <c r="B723" t="s">
        <v>1454</v>
      </c>
      <c r="C723">
        <v>2.08705706438261</v>
      </c>
      <c r="D723">
        <v>1.71661305020588</v>
      </c>
      <c r="E723">
        <v>1.5506877369518</v>
      </c>
      <c r="F723">
        <v>4.21203114222112</v>
      </c>
    </row>
    <row r="724" spans="1:6">
      <c r="A724" t="s">
        <v>1455</v>
      </c>
      <c r="B724" t="s">
        <v>1456</v>
      </c>
      <c r="C724">
        <v>2.10069523045612</v>
      </c>
      <c r="D724">
        <v>1.75267523566614</v>
      </c>
      <c r="E724">
        <v>1.55416163337607</v>
      </c>
      <c r="F724">
        <v>4.24322640170115</v>
      </c>
    </row>
    <row r="725" spans="1:6">
      <c r="A725" t="s">
        <v>1457</v>
      </c>
      <c r="B725" t="s">
        <v>1458</v>
      </c>
      <c r="C725">
        <v>2.06274010403948</v>
      </c>
      <c r="D725">
        <v>1.68106868612896</v>
      </c>
      <c r="E725">
        <v>1.5366358317029</v>
      </c>
      <c r="F725">
        <v>4.17906303978266</v>
      </c>
    </row>
    <row r="726" spans="1:6">
      <c r="A726" t="s">
        <v>1459</v>
      </c>
      <c r="B726" t="s">
        <v>1460</v>
      </c>
      <c r="C726">
        <v>2.16192722485523</v>
      </c>
      <c r="D726">
        <v>1.91505422667484</v>
      </c>
      <c r="E726">
        <v>1.54647509839441</v>
      </c>
      <c r="F726">
        <v>4.24190955640405</v>
      </c>
    </row>
    <row r="727" spans="1:6">
      <c r="A727" t="s">
        <v>1461</v>
      </c>
      <c r="B727" t="s">
        <v>1462</v>
      </c>
      <c r="C727">
        <v>2.14998701332641</v>
      </c>
      <c r="D727">
        <v>1.8953509208031</v>
      </c>
      <c r="E727">
        <v>1.55564983021165</v>
      </c>
      <c r="F727">
        <v>4.30468847784288</v>
      </c>
    </row>
    <row r="728" spans="1:6">
      <c r="A728" t="s">
        <v>1463</v>
      </c>
      <c r="B728" t="s">
        <v>1464</v>
      </c>
      <c r="C728">
        <v>2.12801883292753</v>
      </c>
      <c r="D728">
        <v>1.84078864185264</v>
      </c>
      <c r="E728">
        <v>1.55316920301275</v>
      </c>
      <c r="F728">
        <v>4.28559408525754</v>
      </c>
    </row>
    <row r="729" spans="1:6">
      <c r="A729" t="s">
        <v>1465</v>
      </c>
      <c r="B729" t="s">
        <v>1466</v>
      </c>
      <c r="C729">
        <v>2.14944955819221</v>
      </c>
      <c r="D729">
        <v>1.8854609942663</v>
      </c>
      <c r="E729">
        <v>1.5453979659943</v>
      </c>
      <c r="F729">
        <v>4.23922670356924</v>
      </c>
    </row>
    <row r="730" spans="1:6">
      <c r="A730" t="s">
        <v>1467</v>
      </c>
      <c r="B730" t="s">
        <v>1468</v>
      </c>
      <c r="C730">
        <v>2.25568806910557</v>
      </c>
      <c r="D730">
        <v>2.14472540610132</v>
      </c>
      <c r="E730">
        <v>1.54651948265822</v>
      </c>
      <c r="F730">
        <v>4.2549379190814</v>
      </c>
    </row>
    <row r="731" spans="1:6">
      <c r="A731" t="s">
        <v>1469</v>
      </c>
      <c r="B731" t="s">
        <v>1470</v>
      </c>
      <c r="C731">
        <v>2.32745790891059</v>
      </c>
      <c r="D731">
        <v>2.32491837939539</v>
      </c>
      <c r="E731">
        <v>1.55904883855871</v>
      </c>
      <c r="F731">
        <v>4.33107377932956</v>
      </c>
    </row>
    <row r="732" spans="1:6">
      <c r="A732" t="s">
        <v>1471</v>
      </c>
      <c r="B732" t="s">
        <v>1472</v>
      </c>
      <c r="C732">
        <v>2.32445905922192</v>
      </c>
      <c r="D732">
        <v>2.30303121692175</v>
      </c>
      <c r="E732">
        <v>1.53852535468602</v>
      </c>
      <c r="F732">
        <v>4.20710294578135</v>
      </c>
    </row>
    <row r="733" spans="1:6">
      <c r="A733" t="s">
        <v>1473</v>
      </c>
      <c r="B733" t="s">
        <v>1474</v>
      </c>
      <c r="C733">
        <v>2.40181876674681</v>
      </c>
      <c r="D733">
        <v>2.49000518082304</v>
      </c>
      <c r="E733">
        <v>1.53430711916616</v>
      </c>
      <c r="F733">
        <v>4.18118886179145</v>
      </c>
    </row>
    <row r="734" spans="1:6">
      <c r="A734" t="s">
        <v>1475</v>
      </c>
      <c r="B734" t="s">
        <v>1476</v>
      </c>
      <c r="C734">
        <v>2.27564306196538</v>
      </c>
      <c r="D734">
        <v>2.17784719402573</v>
      </c>
      <c r="E734">
        <v>1.50763663074196</v>
      </c>
      <c r="F734">
        <v>4.02914132309044</v>
      </c>
    </row>
    <row r="735" spans="1:6">
      <c r="A735" t="s">
        <v>1477</v>
      </c>
      <c r="B735" t="s">
        <v>1478</v>
      </c>
      <c r="C735">
        <v>2.26344520165319</v>
      </c>
      <c r="D735">
        <v>2.15784475611945</v>
      </c>
      <c r="E735">
        <v>1.52945706510439</v>
      </c>
      <c r="F735">
        <v>4.15028598529211</v>
      </c>
    </row>
    <row r="736" spans="1:6">
      <c r="A736" t="s">
        <v>1479</v>
      </c>
      <c r="B736" t="s">
        <v>1480</v>
      </c>
      <c r="C736">
        <v>2.30828503670332</v>
      </c>
      <c r="D736">
        <v>2.27688657681256</v>
      </c>
      <c r="E736">
        <v>1.5426028801664</v>
      </c>
      <c r="F736">
        <v>4.23743818364266</v>
      </c>
    </row>
    <row r="737" spans="1:6">
      <c r="A737" t="s">
        <v>1481</v>
      </c>
      <c r="B737" t="s">
        <v>1482</v>
      </c>
      <c r="C737">
        <v>2.27117725923746</v>
      </c>
      <c r="D737">
        <v>2.20274861590345</v>
      </c>
      <c r="E737">
        <v>1.55636783879908</v>
      </c>
      <c r="F737">
        <v>4.32968539290679</v>
      </c>
    </row>
    <row r="738" spans="1:6">
      <c r="A738" t="s">
        <v>1483</v>
      </c>
      <c r="B738" t="s">
        <v>1484</v>
      </c>
      <c r="C738">
        <v>2.30612789300091</v>
      </c>
      <c r="D738">
        <v>2.29922337457855</v>
      </c>
      <c r="E738">
        <v>1.57817335464041</v>
      </c>
      <c r="F738">
        <v>4.46421532006756</v>
      </c>
    </row>
    <row r="739" spans="1:6">
      <c r="A739" t="s">
        <v>1485</v>
      </c>
      <c r="B739" t="s">
        <v>1486</v>
      </c>
      <c r="C739">
        <v>2.41894928504614</v>
      </c>
      <c r="D739">
        <v>2.59418608934063</v>
      </c>
      <c r="E739">
        <v>1.58601358220715</v>
      </c>
      <c r="F739">
        <v>4.51890695859055</v>
      </c>
    </row>
    <row r="740" spans="1:6">
      <c r="A740" t="s">
        <v>1487</v>
      </c>
      <c r="B740" t="s">
        <v>1488</v>
      </c>
      <c r="C740">
        <v>2.53517871972323</v>
      </c>
      <c r="D740">
        <v>2.90220619860309</v>
      </c>
      <c r="E740">
        <v>1.59107431058608</v>
      </c>
      <c r="F740">
        <v>4.54981484145956</v>
      </c>
    </row>
    <row r="741" spans="1:6">
      <c r="A741" t="s">
        <v>1489</v>
      </c>
      <c r="B741" t="s">
        <v>1490</v>
      </c>
      <c r="C741">
        <v>2.49729709830462</v>
      </c>
      <c r="D741">
        <v>2.81093588945101</v>
      </c>
      <c r="E741">
        <v>1.59737029229347</v>
      </c>
      <c r="F741">
        <v>4.59169362543161</v>
      </c>
    </row>
    <row r="742" spans="1:6">
      <c r="A742" t="s">
        <v>1491</v>
      </c>
      <c r="B742" t="s">
        <v>1492</v>
      </c>
      <c r="C742">
        <v>2.66606923536444</v>
      </c>
      <c r="D742">
        <v>3.27221177413064</v>
      </c>
      <c r="E742">
        <v>1.59269144007592</v>
      </c>
      <c r="F742">
        <v>4.56251305378973</v>
      </c>
    </row>
    <row r="743" spans="1:6">
      <c r="A743" t="s">
        <v>1493</v>
      </c>
      <c r="B743" t="s">
        <v>1494</v>
      </c>
      <c r="C743">
        <v>2.6600296190176</v>
      </c>
      <c r="D743">
        <v>3.27171893011673</v>
      </c>
      <c r="E743">
        <v>1.60084930648323</v>
      </c>
      <c r="F743">
        <v>4.62560083811407</v>
      </c>
    </row>
    <row r="744" spans="1:6">
      <c r="A744" t="s">
        <v>1495</v>
      </c>
      <c r="B744" t="s">
        <v>1496</v>
      </c>
      <c r="C744">
        <v>2.50728386216993</v>
      </c>
      <c r="D744">
        <v>2.87220517014009</v>
      </c>
      <c r="E744">
        <v>1.5923294935506</v>
      </c>
      <c r="F744">
        <v>4.57183088162259</v>
      </c>
    </row>
    <row r="745" spans="1:6">
      <c r="A745" t="s">
        <v>1497</v>
      </c>
      <c r="B745" t="s">
        <v>1498</v>
      </c>
      <c r="C745">
        <v>2.52752286331648</v>
      </c>
      <c r="D745">
        <v>2.9329473203987</v>
      </c>
      <c r="E745">
        <v>1.59693713257526</v>
      </c>
      <c r="F745">
        <v>4.60895638541597</v>
      </c>
    </row>
    <row r="746" spans="1:6">
      <c r="A746" t="s">
        <v>1499</v>
      </c>
      <c r="B746" t="s">
        <v>1500</v>
      </c>
      <c r="C746">
        <v>2.57499987936052</v>
      </c>
      <c r="D746">
        <v>3.05352997509384</v>
      </c>
      <c r="E746">
        <v>1.59499742019844</v>
      </c>
      <c r="F746">
        <v>4.59317827301621</v>
      </c>
    </row>
    <row r="747" spans="1:6">
      <c r="A747" t="s">
        <v>1501</v>
      </c>
      <c r="B747" t="s">
        <v>1502</v>
      </c>
      <c r="C747">
        <v>2.64860875217911</v>
      </c>
      <c r="D747">
        <v>3.25856316282675</v>
      </c>
      <c r="E747">
        <v>1.60000604292698</v>
      </c>
      <c r="F747">
        <v>4.62866597294239</v>
      </c>
    </row>
    <row r="748" spans="1:6">
      <c r="A748" t="s">
        <v>1503</v>
      </c>
      <c r="B748" t="s">
        <v>1504</v>
      </c>
      <c r="C748">
        <v>2.45131480406749</v>
      </c>
      <c r="D748">
        <v>2.76577187355432</v>
      </c>
      <c r="E748">
        <v>1.60140864254027</v>
      </c>
      <c r="F748">
        <v>4.64042274483562</v>
      </c>
    </row>
    <row r="749" spans="1:6">
      <c r="A749" t="s">
        <v>1505</v>
      </c>
      <c r="B749" t="s">
        <v>1506</v>
      </c>
      <c r="C749">
        <v>2.34266469218499</v>
      </c>
      <c r="D749">
        <v>2.51409676574126</v>
      </c>
      <c r="E749">
        <v>1.6182533957067</v>
      </c>
      <c r="F749">
        <v>4.75723840224435</v>
      </c>
    </row>
    <row r="750" spans="1:6">
      <c r="A750" t="s">
        <v>1507</v>
      </c>
      <c r="B750" t="s">
        <v>1508</v>
      </c>
      <c r="C750">
        <v>2.35195100758695</v>
      </c>
      <c r="D750">
        <v>2.55379069906222</v>
      </c>
      <c r="E750">
        <v>1.64397530697494</v>
      </c>
      <c r="F750">
        <v>4.92459505655754</v>
      </c>
    </row>
    <row r="751" spans="1:6">
      <c r="A751" t="s">
        <v>1509</v>
      </c>
      <c r="B751" t="s">
        <v>1510</v>
      </c>
      <c r="C751">
        <v>2.33936182656184</v>
      </c>
      <c r="D751">
        <v>2.52698763810025</v>
      </c>
      <c r="E751">
        <v>1.64608762658754</v>
      </c>
      <c r="F751">
        <v>4.94836666737629</v>
      </c>
    </row>
    <row r="752" spans="1:6">
      <c r="A752" t="s">
        <v>1511</v>
      </c>
      <c r="B752" t="s">
        <v>1512</v>
      </c>
      <c r="C752">
        <v>2.33864126857754</v>
      </c>
      <c r="D752">
        <v>2.52544014408875</v>
      </c>
      <c r="E752">
        <v>1.65052019598835</v>
      </c>
      <c r="F752">
        <v>4.97608541683559</v>
      </c>
    </row>
    <row r="753" spans="1:6">
      <c r="A753" t="s">
        <v>1513</v>
      </c>
      <c r="B753" t="s">
        <v>1514</v>
      </c>
      <c r="C753">
        <v>2.22782535442597</v>
      </c>
      <c r="D753">
        <v>2.23673552421843</v>
      </c>
      <c r="E753">
        <v>1.62925566405599</v>
      </c>
      <c r="F753">
        <v>4.83977406193218</v>
      </c>
    </row>
    <row r="754" spans="1:6">
      <c r="A754" t="s">
        <v>1515</v>
      </c>
      <c r="B754" t="s">
        <v>1516</v>
      </c>
      <c r="C754">
        <v>2.23306522795398</v>
      </c>
      <c r="D754">
        <v>2.24805837952858</v>
      </c>
      <c r="E754">
        <v>1.62339736470131</v>
      </c>
      <c r="F754">
        <v>4.80684950703033</v>
      </c>
    </row>
    <row r="755" spans="1:6">
      <c r="A755" t="s">
        <v>1517</v>
      </c>
      <c r="B755" t="s">
        <v>1518</v>
      </c>
      <c r="C755">
        <v>2.30078947368425</v>
      </c>
      <c r="D755">
        <v>2.42681439780528</v>
      </c>
      <c r="E755">
        <v>1.64090736556946</v>
      </c>
      <c r="F755">
        <v>4.91662946401856</v>
      </c>
    </row>
    <row r="756" spans="1:6">
      <c r="A756" t="s">
        <v>1519</v>
      </c>
      <c r="B756" t="s">
        <v>1520</v>
      </c>
      <c r="C756">
        <v>2.37971934305725</v>
      </c>
      <c r="D756">
        <v>2.63497456674321</v>
      </c>
      <c r="E756">
        <v>1.637978725668</v>
      </c>
      <c r="F756">
        <v>4.90100430885128</v>
      </c>
    </row>
    <row r="757" spans="1:6">
      <c r="A757" t="s">
        <v>1521</v>
      </c>
      <c r="B757" t="s">
        <v>1522</v>
      </c>
      <c r="C757">
        <v>2.40965807353075</v>
      </c>
      <c r="D757">
        <v>2.72017503493414</v>
      </c>
      <c r="E757">
        <v>1.64491969381957</v>
      </c>
      <c r="F757">
        <v>4.95153826256681</v>
      </c>
    </row>
    <row r="758" spans="1:6">
      <c r="A758" t="s">
        <v>1523</v>
      </c>
      <c r="B758" t="s">
        <v>1524</v>
      </c>
      <c r="C758">
        <v>2.37980128928288</v>
      </c>
      <c r="D758">
        <v>2.64536107013325</v>
      </c>
      <c r="E758">
        <v>1.64743297783436</v>
      </c>
      <c r="F758">
        <v>4.97288101135841</v>
      </c>
    </row>
    <row r="759" spans="1:6">
      <c r="A759" t="s">
        <v>1525</v>
      </c>
      <c r="B759" t="s">
        <v>1526</v>
      </c>
      <c r="C759">
        <v>2.37313045868408</v>
      </c>
      <c r="D759">
        <v>2.63297796630186</v>
      </c>
      <c r="E759">
        <v>1.6564735077165</v>
      </c>
      <c r="F759">
        <v>5.03364435196167</v>
      </c>
    </row>
    <row r="760" spans="1:6">
      <c r="A760" t="s">
        <v>1527</v>
      </c>
      <c r="B760" t="s">
        <v>1528</v>
      </c>
      <c r="C760">
        <v>2.38416256329157</v>
      </c>
      <c r="D760">
        <v>2.66774116173344</v>
      </c>
      <c r="E760">
        <v>1.66025661431788</v>
      </c>
      <c r="F760">
        <v>5.06682468010794</v>
      </c>
    </row>
    <row r="761" spans="1:6">
      <c r="A761" t="s">
        <v>1529</v>
      </c>
      <c r="B761" t="s">
        <v>1530</v>
      </c>
      <c r="C761">
        <v>2.52079854351645</v>
      </c>
      <c r="D761">
        <v>3.05539062420931</v>
      </c>
      <c r="E761">
        <v>1.66929136578541</v>
      </c>
      <c r="F761">
        <v>5.12914376198578</v>
      </c>
    </row>
    <row r="762" spans="1:6">
      <c r="A762" t="s">
        <v>1531</v>
      </c>
      <c r="B762" t="s">
        <v>1532</v>
      </c>
      <c r="C762">
        <v>2.4408427066451</v>
      </c>
      <c r="D762">
        <v>2.85072457263819</v>
      </c>
      <c r="E762">
        <v>1.67744654393858</v>
      </c>
      <c r="F762">
        <v>5.18898781132493</v>
      </c>
    </row>
    <row r="763" spans="1:6">
      <c r="A763" t="s">
        <v>1533</v>
      </c>
      <c r="B763" t="s">
        <v>1534</v>
      </c>
      <c r="C763">
        <v>2.49236657579067</v>
      </c>
      <c r="D763">
        <v>3.00760902159446</v>
      </c>
      <c r="E763">
        <v>1.69192477237817</v>
      </c>
      <c r="F763">
        <v>5.29692672677752</v>
      </c>
    </row>
    <row r="764" spans="1:6">
      <c r="A764" t="s">
        <v>1535</v>
      </c>
      <c r="B764" t="s">
        <v>1536</v>
      </c>
      <c r="C764">
        <v>2.61445431342934</v>
      </c>
      <c r="D764">
        <v>3.36674750751125</v>
      </c>
      <c r="E764">
        <v>1.7002931710137</v>
      </c>
      <c r="F764">
        <v>5.35519288125841</v>
      </c>
    </row>
    <row r="765" spans="1:6">
      <c r="A765" t="s">
        <v>1537</v>
      </c>
      <c r="B765" t="s">
        <v>1538</v>
      </c>
      <c r="C765">
        <v>2.60239611597654</v>
      </c>
      <c r="D765">
        <v>3.34658619970443</v>
      </c>
      <c r="E765">
        <v>1.71555722326016</v>
      </c>
      <c r="F765">
        <v>5.4637521817852</v>
      </c>
    </row>
    <row r="766" spans="1:6">
      <c r="A766" t="s">
        <v>1539</v>
      </c>
      <c r="B766" t="s">
        <v>1540</v>
      </c>
      <c r="C766">
        <v>2.6295983254817</v>
      </c>
      <c r="D766">
        <v>3.42498488788823</v>
      </c>
      <c r="E766">
        <v>1.71402373547505</v>
      </c>
      <c r="F766">
        <v>5.45734884067533</v>
      </c>
    </row>
    <row r="767" spans="1:6">
      <c r="A767" t="s">
        <v>1541</v>
      </c>
      <c r="B767" t="s">
        <v>1542</v>
      </c>
      <c r="C767">
        <v>2.59983345535686</v>
      </c>
      <c r="D767">
        <v>3.35045266072975</v>
      </c>
      <c r="E767">
        <v>1.72507748142301</v>
      </c>
      <c r="F767">
        <v>5.53752133082835</v>
      </c>
    </row>
    <row r="768" spans="1:6">
      <c r="A768" t="s">
        <v>1543</v>
      </c>
      <c r="B768" t="s">
        <v>1544</v>
      </c>
      <c r="C768">
        <v>2.54965978231297</v>
      </c>
      <c r="D768">
        <v>3.2267150330221</v>
      </c>
      <c r="E768">
        <v>1.73781502737992</v>
      </c>
      <c r="F768">
        <v>5.64052981542931</v>
      </c>
    </row>
    <row r="769" spans="1:6">
      <c r="A769" t="s">
        <v>1545</v>
      </c>
      <c r="B769" t="s">
        <v>1546</v>
      </c>
      <c r="C769">
        <v>2.71900826446285</v>
      </c>
      <c r="D769">
        <v>3.74404755950241</v>
      </c>
      <c r="E769">
        <v>1.73818437294875</v>
      </c>
      <c r="F769">
        <v>5.64045630479171</v>
      </c>
    </row>
    <row r="770" spans="1:6">
      <c r="A770" t="s">
        <v>1547</v>
      </c>
      <c r="B770" t="s">
        <v>1548</v>
      </c>
      <c r="C770">
        <v>2.71139020015392</v>
      </c>
      <c r="D770">
        <v>3.71173140748231</v>
      </c>
      <c r="E770">
        <v>1.72718180996192</v>
      </c>
      <c r="F770">
        <v>5.56784931566296</v>
      </c>
    </row>
    <row r="771" spans="1:6">
      <c r="A771" t="s">
        <v>1549</v>
      </c>
      <c r="B771" t="s">
        <v>1550</v>
      </c>
      <c r="C771">
        <v>2.74741088880389</v>
      </c>
      <c r="D771">
        <v>3.82404173459044</v>
      </c>
      <c r="E771">
        <v>1.73170123991767</v>
      </c>
      <c r="F771">
        <v>5.60226557092075</v>
      </c>
    </row>
    <row r="772" spans="1:6">
      <c r="A772" t="s">
        <v>1551</v>
      </c>
      <c r="B772" t="s">
        <v>1552</v>
      </c>
      <c r="C772">
        <v>2.79458835596712</v>
      </c>
      <c r="D772">
        <v>3.96801662732842</v>
      </c>
      <c r="E772">
        <v>1.73432301128282</v>
      </c>
      <c r="F772">
        <v>5.62091262759616</v>
      </c>
    </row>
    <row r="773" spans="1:6">
      <c r="A773" t="s">
        <v>1553</v>
      </c>
      <c r="B773" t="s">
        <v>1554</v>
      </c>
      <c r="C773">
        <v>2.73620711885657</v>
      </c>
      <c r="D773">
        <v>3.79077883811844</v>
      </c>
      <c r="E773">
        <v>1.72519500699547</v>
      </c>
      <c r="F773">
        <v>5.5679425998225</v>
      </c>
    </row>
    <row r="774" spans="1:6">
      <c r="A774" t="s">
        <v>1555</v>
      </c>
      <c r="B774" t="s">
        <v>1556</v>
      </c>
      <c r="C774">
        <v>2.91306942542428</v>
      </c>
      <c r="D774">
        <v>4.38096863622809</v>
      </c>
      <c r="E774">
        <v>1.7542175609198</v>
      </c>
      <c r="F774">
        <v>5.77926729349542</v>
      </c>
    </row>
    <row r="775" spans="1:6">
      <c r="A775" t="s">
        <v>1557</v>
      </c>
      <c r="B775" t="s">
        <v>1558</v>
      </c>
      <c r="C775">
        <v>2.86465718085111</v>
      </c>
      <c r="D775">
        <v>4.2081881604571</v>
      </c>
      <c r="E775">
        <v>1.73961636562061</v>
      </c>
      <c r="F775">
        <v>5.67116401186689</v>
      </c>
    </row>
    <row r="776" spans="1:6">
      <c r="A776" t="s">
        <v>1559</v>
      </c>
      <c r="B776" t="s">
        <v>1560</v>
      </c>
      <c r="C776">
        <v>2.9703031515152</v>
      </c>
      <c r="D776">
        <v>4.54917221879949</v>
      </c>
      <c r="E776">
        <v>1.7438784624492</v>
      </c>
      <c r="F776">
        <v>5.7046334513498</v>
      </c>
    </row>
    <row r="777" spans="1:6">
      <c r="A777" t="s">
        <v>1561</v>
      </c>
      <c r="B777" t="s">
        <v>1562</v>
      </c>
      <c r="C777">
        <v>2.90005954653943</v>
      </c>
      <c r="D777">
        <v>4.32321016644758</v>
      </c>
      <c r="E777">
        <v>1.7370154607525</v>
      </c>
      <c r="F777">
        <v>5.65704533939177</v>
      </c>
    </row>
    <row r="778" spans="1:6">
      <c r="A778" t="s">
        <v>1563</v>
      </c>
      <c r="B778" t="s">
        <v>1564</v>
      </c>
      <c r="C778">
        <v>2.86238505882263</v>
      </c>
      <c r="D778">
        <v>4.20202253448756</v>
      </c>
      <c r="E778">
        <v>1.73163803856169</v>
      </c>
      <c r="F778">
        <v>5.62288578866335</v>
      </c>
    </row>
    <row r="779" spans="1:6">
      <c r="A779" t="s">
        <v>1565</v>
      </c>
      <c r="B779" t="s">
        <v>1566</v>
      </c>
      <c r="C779">
        <v>2.71420458198287</v>
      </c>
      <c r="D779">
        <v>3.77517854210652</v>
      </c>
      <c r="E779">
        <v>1.73568734646171</v>
      </c>
      <c r="F779">
        <v>5.65555240059193</v>
      </c>
    </row>
    <row r="780" spans="1:6">
      <c r="A780" t="s">
        <v>1567</v>
      </c>
      <c r="B780" t="s">
        <v>1568</v>
      </c>
      <c r="C780">
        <v>2.73615065676761</v>
      </c>
      <c r="D780">
        <v>3.84780078467115</v>
      </c>
      <c r="E780">
        <v>1.7370552697578</v>
      </c>
      <c r="F780">
        <v>5.67497262922377</v>
      </c>
    </row>
    <row r="781" spans="1:6">
      <c r="A781" t="s">
        <v>1569</v>
      </c>
      <c r="B781" t="s">
        <v>1570</v>
      </c>
      <c r="C781">
        <v>2.82503658369941</v>
      </c>
      <c r="D781">
        <v>4.12954688091732</v>
      </c>
      <c r="E781">
        <v>1.74782720617024</v>
      </c>
      <c r="F781">
        <v>5.74699911318325</v>
      </c>
    </row>
    <row r="782" spans="1:6">
      <c r="A782" t="s">
        <v>1571</v>
      </c>
      <c r="B782" t="s">
        <v>1572</v>
      </c>
      <c r="C782">
        <v>2.81921081889764</v>
      </c>
      <c r="D782">
        <v>4.1217023163917</v>
      </c>
      <c r="E782">
        <v>1.75167337239966</v>
      </c>
      <c r="F782">
        <v>5.78516752458802</v>
      </c>
    </row>
    <row r="783" spans="1:6">
      <c r="A783" t="s">
        <v>1573</v>
      </c>
      <c r="B783" t="s">
        <v>1574</v>
      </c>
      <c r="C783">
        <v>2.9086035427211</v>
      </c>
      <c r="D783">
        <v>4.39774335640186</v>
      </c>
      <c r="E783">
        <v>1.74423360107724</v>
      </c>
      <c r="F783">
        <v>5.73381186848891</v>
      </c>
    </row>
    <row r="784" spans="1:6">
      <c r="A784" t="s">
        <v>1575</v>
      </c>
      <c r="B784" t="s">
        <v>1576</v>
      </c>
      <c r="C784">
        <v>3.00181805524501</v>
      </c>
      <c r="D784">
        <v>4.71530202716456</v>
      </c>
      <c r="E784">
        <v>1.76038270582585</v>
      </c>
      <c r="F784">
        <v>5.85040691023775</v>
      </c>
    </row>
    <row r="785" spans="1:6">
      <c r="A785" t="s">
        <v>1577</v>
      </c>
      <c r="B785" t="s">
        <v>1578</v>
      </c>
      <c r="C785">
        <v>3.06184600000005</v>
      </c>
      <c r="D785">
        <v>4.91594552502593</v>
      </c>
      <c r="E785">
        <v>1.75770227721252</v>
      </c>
      <c r="F785">
        <v>5.84522559792944</v>
      </c>
    </row>
    <row r="786" spans="1:6">
      <c r="A786" t="s">
        <v>1579</v>
      </c>
      <c r="B786" t="s">
        <v>1580</v>
      </c>
      <c r="C786">
        <v>3.06199907847008</v>
      </c>
      <c r="D786">
        <v>4.93388602007941</v>
      </c>
      <c r="E786">
        <v>1.75020394105307</v>
      </c>
      <c r="F786">
        <v>5.82743376593576</v>
      </c>
    </row>
    <row r="787" spans="1:6">
      <c r="A787" t="s">
        <v>1581</v>
      </c>
      <c r="B787" t="s">
        <v>1582</v>
      </c>
      <c r="C787">
        <v>3.24645598432815</v>
      </c>
      <c r="D787">
        <v>5.56631974906544</v>
      </c>
      <c r="E787">
        <v>1.7518926261972</v>
      </c>
      <c r="F787">
        <v>5.84651922746394</v>
      </c>
    </row>
    <row r="788" spans="1:6">
      <c r="A788" t="s">
        <v>1583</v>
      </c>
      <c r="B788" t="s">
        <v>1584</v>
      </c>
      <c r="C788">
        <v>3.17127229526765</v>
      </c>
      <c r="D788">
        <v>5.23952730067463</v>
      </c>
      <c r="E788">
        <v>1.70928886695856</v>
      </c>
      <c r="F788">
        <v>5.53986510952278</v>
      </c>
    </row>
    <row r="789" spans="1:6">
      <c r="A789" t="s">
        <v>1585</v>
      </c>
      <c r="B789" t="s">
        <v>1586</v>
      </c>
      <c r="C789">
        <v>3.11881506460768</v>
      </c>
      <c r="D789">
        <v>5.10828935428469</v>
      </c>
      <c r="E789">
        <v>1.72680260995963</v>
      </c>
      <c r="F789">
        <v>5.66709828833175</v>
      </c>
    </row>
    <row r="790" spans="1:6">
      <c r="A790" t="s">
        <v>1587</v>
      </c>
      <c r="B790" t="s">
        <v>1588</v>
      </c>
      <c r="C790">
        <v>3.13054515622772</v>
      </c>
      <c r="D790">
        <v>5.13024964740432</v>
      </c>
      <c r="E790">
        <v>1.7190885612847</v>
      </c>
      <c r="F790">
        <v>5.6124133070622</v>
      </c>
    </row>
    <row r="791" spans="1:6">
      <c r="A791" t="s">
        <v>1589</v>
      </c>
      <c r="B791" t="s">
        <v>1590</v>
      </c>
      <c r="C791">
        <v>3.28154719764017</v>
      </c>
      <c r="D791">
        <v>5.63773195741955</v>
      </c>
      <c r="E791">
        <v>1.72388351658315</v>
      </c>
      <c r="F791">
        <v>5.6471097863896</v>
      </c>
    </row>
    <row r="792" spans="1:6">
      <c r="A792" t="s">
        <v>1591</v>
      </c>
      <c r="B792" t="s">
        <v>1592</v>
      </c>
      <c r="C792">
        <v>3.39946186953603</v>
      </c>
      <c r="D792">
        <v>6.04283669144399</v>
      </c>
      <c r="E792">
        <v>1.72738554660217</v>
      </c>
      <c r="F792">
        <v>5.68087929834991</v>
      </c>
    </row>
    <row r="793" spans="1:6">
      <c r="A793" t="s">
        <v>1593</v>
      </c>
      <c r="B793" t="s">
        <v>1594</v>
      </c>
      <c r="C793">
        <v>3.54401116824345</v>
      </c>
      <c r="D793">
        <v>6.57307850194424</v>
      </c>
      <c r="E793">
        <v>1.7431483141868</v>
      </c>
      <c r="F793">
        <v>5.80465110453483</v>
      </c>
    </row>
    <row r="794" spans="1:6">
      <c r="A794" t="s">
        <v>1595</v>
      </c>
      <c r="B794" t="s">
        <v>1596</v>
      </c>
      <c r="C794">
        <v>3.60801377672432</v>
      </c>
      <c r="D794">
        <v>6.81735710215459</v>
      </c>
      <c r="E794">
        <v>1.75490924143561</v>
      </c>
      <c r="F794">
        <v>5.89299528158815</v>
      </c>
    </row>
    <row r="795" spans="1:6">
      <c r="A795" t="s">
        <v>1597</v>
      </c>
      <c r="B795" t="s">
        <v>1598</v>
      </c>
      <c r="C795">
        <v>3.16965694050997</v>
      </c>
      <c r="D795">
        <v>5.49651599619856</v>
      </c>
      <c r="E795">
        <v>1.75852817395119</v>
      </c>
      <c r="F795">
        <v>5.92563956460406</v>
      </c>
    </row>
    <row r="796" spans="1:6">
      <c r="A796" t="s">
        <v>1599</v>
      </c>
      <c r="B796" t="s">
        <v>1600</v>
      </c>
      <c r="C796">
        <v>3.27722134807045</v>
      </c>
      <c r="D796">
        <v>5.85952729787097</v>
      </c>
      <c r="E796">
        <v>1.75580985435797</v>
      </c>
      <c r="F796">
        <v>5.90772974065003</v>
      </c>
    </row>
    <row r="797" spans="1:6">
      <c r="A797" t="s">
        <v>1601</v>
      </c>
      <c r="B797" t="s">
        <v>1602</v>
      </c>
      <c r="C797">
        <v>3.47564301338446</v>
      </c>
      <c r="D797">
        <v>6.55271532765332</v>
      </c>
      <c r="E797">
        <v>1.75327141571921</v>
      </c>
      <c r="F797">
        <v>5.89129295806281</v>
      </c>
    </row>
    <row r="798" spans="1:6">
      <c r="A798" t="s">
        <v>1603</v>
      </c>
      <c r="B798" t="s">
        <v>1604</v>
      </c>
      <c r="C798">
        <v>3.30786719765935</v>
      </c>
      <c r="D798">
        <v>6.01921410747285</v>
      </c>
      <c r="E798">
        <v>1.75671303630122</v>
      </c>
      <c r="F798">
        <v>5.92085351120488</v>
      </c>
    </row>
    <row r="799" spans="1:6">
      <c r="A799" t="s">
        <v>1605</v>
      </c>
      <c r="B799" t="s">
        <v>1606</v>
      </c>
      <c r="C799">
        <v>3.05188827141546</v>
      </c>
      <c r="D799">
        <v>5.18621549604019</v>
      </c>
      <c r="E799">
        <v>1.74460191994278</v>
      </c>
      <c r="F799">
        <v>5.84021559882412</v>
      </c>
    </row>
    <row r="800" spans="1:6">
      <c r="A800" t="s">
        <v>1607</v>
      </c>
      <c r="B800" t="s">
        <v>1608</v>
      </c>
      <c r="C800">
        <v>3.02438247411214</v>
      </c>
      <c r="D800">
        <v>5.09376384208836</v>
      </c>
      <c r="E800">
        <v>1.7452433623202</v>
      </c>
      <c r="F800">
        <v>5.84430914959375</v>
      </c>
    </row>
    <row r="801" spans="1:6">
      <c r="A801" t="s">
        <v>1609</v>
      </c>
      <c r="B801" t="s">
        <v>1610</v>
      </c>
      <c r="C801">
        <v>3.01612894047087</v>
      </c>
      <c r="D801">
        <v>5.06662283103973</v>
      </c>
      <c r="E801">
        <v>1.74298244045055</v>
      </c>
      <c r="F801">
        <v>5.83512948874277</v>
      </c>
    </row>
    <row r="802" spans="1:6">
      <c r="A802" t="s">
        <v>1611</v>
      </c>
      <c r="B802" t="s">
        <v>1612</v>
      </c>
      <c r="C802">
        <v>3.00911035529917</v>
      </c>
      <c r="D802">
        <v>5.04542681491151</v>
      </c>
      <c r="E802">
        <v>1.74321725518384</v>
      </c>
      <c r="F802">
        <v>5.8415988897113</v>
      </c>
    </row>
    <row r="803" spans="1:6">
      <c r="A803" t="s">
        <v>1613</v>
      </c>
      <c r="B803" t="s">
        <v>1614</v>
      </c>
      <c r="C803">
        <v>3.08103076935835</v>
      </c>
      <c r="D803">
        <v>5.26944359791553</v>
      </c>
      <c r="E803">
        <v>1.73057559292318</v>
      </c>
      <c r="F803">
        <v>5.75424541892132</v>
      </c>
    </row>
    <row r="804" spans="1:6">
      <c r="A804" t="s">
        <v>1615</v>
      </c>
      <c r="B804" t="s">
        <v>1616</v>
      </c>
      <c r="C804">
        <v>3.17874235556979</v>
      </c>
      <c r="D804">
        <v>5.57240220630117</v>
      </c>
      <c r="E804">
        <v>1.71874906312475</v>
      </c>
      <c r="F804">
        <v>5.66372351282325</v>
      </c>
    </row>
    <row r="805" spans="1:6">
      <c r="A805" t="s">
        <v>1617</v>
      </c>
      <c r="B805" t="s">
        <v>1618</v>
      </c>
      <c r="C805">
        <v>3.15286605095547</v>
      </c>
      <c r="D805">
        <v>5.46427076780107</v>
      </c>
      <c r="E805">
        <v>1.70710739054226</v>
      </c>
      <c r="F805">
        <v>5.58330154283543</v>
      </c>
    </row>
    <row r="806" spans="1:6">
      <c r="A806" t="s">
        <v>1619</v>
      </c>
      <c r="B806" t="s">
        <v>1620</v>
      </c>
      <c r="C806">
        <v>3.10490165797388</v>
      </c>
      <c r="D806">
        <v>5.35031402376044</v>
      </c>
      <c r="E806">
        <v>1.72867855149261</v>
      </c>
      <c r="F806">
        <v>5.73812050317499</v>
      </c>
    </row>
    <row r="807" spans="1:6">
      <c r="A807" t="s">
        <v>1621</v>
      </c>
      <c r="B807" t="s">
        <v>1622</v>
      </c>
      <c r="C807">
        <v>3.20230470550581</v>
      </c>
      <c r="D807">
        <v>5.68395275508604</v>
      </c>
      <c r="E807">
        <v>1.72370181248827</v>
      </c>
      <c r="F807">
        <v>5.71716403900435</v>
      </c>
    </row>
    <row r="808" spans="1:6">
      <c r="A808" t="s">
        <v>1623</v>
      </c>
      <c r="B808" t="s">
        <v>1624</v>
      </c>
      <c r="C808">
        <v>3.22797443729909</v>
      </c>
      <c r="D808">
        <v>5.77061149709903</v>
      </c>
      <c r="E808">
        <v>1.72720335162637</v>
      </c>
      <c r="F808">
        <v>5.73907992307559</v>
      </c>
    </row>
    <row r="809" spans="1:6">
      <c r="A809" t="s">
        <v>1625</v>
      </c>
      <c r="B809" t="s">
        <v>1626</v>
      </c>
      <c r="C809">
        <v>3.37879760968309</v>
      </c>
      <c r="D809">
        <v>6.33675685110784</v>
      </c>
      <c r="E809">
        <v>1.74914801389735</v>
      </c>
      <c r="F809">
        <v>5.90074191511869</v>
      </c>
    </row>
    <row r="810" spans="1:6">
      <c r="A810" t="s">
        <v>1627</v>
      </c>
      <c r="B810" t="s">
        <v>1628</v>
      </c>
      <c r="C810">
        <v>3.34053679304076</v>
      </c>
      <c r="D810">
        <v>6.20807827480002</v>
      </c>
      <c r="E810">
        <v>1.74762552087119</v>
      </c>
      <c r="F810">
        <v>5.89592925704645</v>
      </c>
    </row>
    <row r="811" spans="1:6">
      <c r="A811" t="s">
        <v>1629</v>
      </c>
      <c r="B811" t="s">
        <v>1630</v>
      </c>
      <c r="C811">
        <v>3.46604525745527</v>
      </c>
      <c r="D811">
        <v>6.72840778265684</v>
      </c>
      <c r="E811">
        <v>1.77988496295321</v>
      </c>
      <c r="F811">
        <v>6.14480931157876</v>
      </c>
    </row>
    <row r="812" spans="1:6">
      <c r="A812" t="s">
        <v>1631</v>
      </c>
      <c r="B812" t="s">
        <v>1632</v>
      </c>
      <c r="C812">
        <v>3.66287111801248</v>
      </c>
      <c r="D812">
        <v>7.50251811899312</v>
      </c>
      <c r="E812">
        <v>1.79905139129536</v>
      </c>
      <c r="F812">
        <v>6.30141416677954</v>
      </c>
    </row>
    <row r="813" spans="1:6">
      <c r="A813" t="s">
        <v>1633</v>
      </c>
      <c r="B813" t="s">
        <v>1634</v>
      </c>
      <c r="C813">
        <v>3.5960489579003</v>
      </c>
      <c r="D813">
        <v>7.25596786087848</v>
      </c>
      <c r="E813">
        <v>1.79414095615373</v>
      </c>
      <c r="F813">
        <v>6.26743070446459</v>
      </c>
    </row>
    <row r="814" spans="1:6">
      <c r="A814" t="s">
        <v>1635</v>
      </c>
      <c r="B814" t="s">
        <v>1636</v>
      </c>
      <c r="C814">
        <v>3.57687120701287</v>
      </c>
      <c r="D814">
        <v>7.2355136565354</v>
      </c>
      <c r="E814">
        <v>1.80994716887818</v>
      </c>
      <c r="F814">
        <v>6.39261504867055</v>
      </c>
    </row>
    <row r="815" spans="1:6">
      <c r="A815" t="s">
        <v>1637</v>
      </c>
      <c r="B815" t="s">
        <v>1638</v>
      </c>
      <c r="C815">
        <v>3.7087953500276</v>
      </c>
      <c r="D815">
        <v>7.73741367423744</v>
      </c>
      <c r="E815">
        <v>1.81395939948098</v>
      </c>
      <c r="F815">
        <v>6.43278785833818</v>
      </c>
    </row>
    <row r="816" spans="1:6">
      <c r="A816" t="s">
        <v>1639</v>
      </c>
      <c r="B816" t="s">
        <v>1640</v>
      </c>
      <c r="C816">
        <v>3.84805660240489</v>
      </c>
      <c r="D816">
        <v>8.3174239658576</v>
      </c>
      <c r="E816">
        <v>1.83799711829681</v>
      </c>
      <c r="F816">
        <v>6.61779212482035</v>
      </c>
    </row>
    <row r="817" spans="1:6">
      <c r="A817" t="s">
        <v>1641</v>
      </c>
      <c r="B817" t="s">
        <v>1642</v>
      </c>
      <c r="C817">
        <v>3.8647785132744</v>
      </c>
      <c r="D817">
        <v>8.40396894171126</v>
      </c>
      <c r="E817">
        <v>1.84172656950359</v>
      </c>
      <c r="F817">
        <v>6.66076912992951</v>
      </c>
    </row>
    <row r="818" spans="1:6">
      <c r="A818" t="s">
        <v>1643</v>
      </c>
      <c r="B818" t="s">
        <v>1644</v>
      </c>
      <c r="C818">
        <v>3.9887112159036</v>
      </c>
      <c r="D818">
        <v>8.82702871446267</v>
      </c>
      <c r="E818">
        <v>1.8316024796841</v>
      </c>
      <c r="F818">
        <v>6.58296683828036</v>
      </c>
    </row>
    <row r="819" spans="1:6">
      <c r="A819" t="s">
        <v>1645</v>
      </c>
      <c r="B819" t="s">
        <v>1646</v>
      </c>
      <c r="C819">
        <v>3.91887968704673</v>
      </c>
      <c r="D819">
        <v>8.58375735412248</v>
      </c>
      <c r="E819">
        <v>1.83157188053812</v>
      </c>
      <c r="F819">
        <v>6.58840077401471</v>
      </c>
    </row>
    <row r="820" spans="1:6">
      <c r="A820" t="s">
        <v>1647</v>
      </c>
      <c r="B820" t="s">
        <v>1648</v>
      </c>
      <c r="C820">
        <v>3.96893038294804</v>
      </c>
      <c r="D820">
        <v>8.80491873568766</v>
      </c>
      <c r="E820">
        <v>1.84085352806479</v>
      </c>
      <c r="F820">
        <v>6.66863461331087</v>
      </c>
    </row>
    <row r="821" spans="1:6">
      <c r="A821" t="s">
        <v>1649</v>
      </c>
      <c r="B821" t="s">
        <v>1650</v>
      </c>
      <c r="C821">
        <v>3.99058620598898</v>
      </c>
      <c r="D821">
        <v>8.90296309160044</v>
      </c>
      <c r="E821">
        <v>1.8459890249205</v>
      </c>
      <c r="F821">
        <v>6.71220587048842</v>
      </c>
    </row>
    <row r="822" spans="1:6">
      <c r="A822" t="s">
        <v>1651</v>
      </c>
      <c r="B822" t="s">
        <v>1652</v>
      </c>
      <c r="C822">
        <v>3.84313766957771</v>
      </c>
      <c r="D822">
        <v>8.42586266351214</v>
      </c>
      <c r="E822">
        <v>1.85483132930129</v>
      </c>
      <c r="F822">
        <v>6.79463807037807</v>
      </c>
    </row>
    <row r="823" spans="1:6">
      <c r="A823" t="s">
        <v>1653</v>
      </c>
      <c r="B823" t="s">
        <v>1654</v>
      </c>
      <c r="C823">
        <v>3.76912453480365</v>
      </c>
      <c r="D823">
        <v>8.16122697159806</v>
      </c>
      <c r="E823">
        <v>1.85545689670602</v>
      </c>
      <c r="F823">
        <v>6.80483739471207</v>
      </c>
    </row>
    <row r="824" spans="1:6">
      <c r="A824" t="s">
        <v>1655</v>
      </c>
      <c r="B824" t="s">
        <v>1656</v>
      </c>
      <c r="C824">
        <v>4.05815629114857</v>
      </c>
      <c r="D824">
        <v>9.28769816207276</v>
      </c>
      <c r="E824">
        <v>1.85218354405252</v>
      </c>
      <c r="F824">
        <v>6.78399935214514</v>
      </c>
    </row>
    <row r="825" spans="1:6">
      <c r="A825" t="s">
        <v>1657</v>
      </c>
      <c r="B825" t="s">
        <v>1658</v>
      </c>
      <c r="C825">
        <v>4.23809566281548</v>
      </c>
      <c r="D825">
        <v>9.9888835071016</v>
      </c>
      <c r="E825">
        <v>1.85749254607454</v>
      </c>
      <c r="F825">
        <v>6.83205030991183</v>
      </c>
    </row>
    <row r="826" spans="1:6">
      <c r="A826" t="s">
        <v>1659</v>
      </c>
      <c r="B826" t="s">
        <v>1660</v>
      </c>
      <c r="C826">
        <v>4.38497261812555</v>
      </c>
      <c r="D826">
        <v>10.572762729802</v>
      </c>
      <c r="E826">
        <v>1.86542939196983</v>
      </c>
      <c r="F826">
        <v>6.90243383295088</v>
      </c>
    </row>
    <row r="827" spans="1:6">
      <c r="A827" t="s">
        <v>1661</v>
      </c>
      <c r="B827" t="s">
        <v>1662</v>
      </c>
      <c r="C827">
        <v>4.30269635396893</v>
      </c>
      <c r="D827">
        <v>10.3455168222326</v>
      </c>
      <c r="E827">
        <v>1.87620745912855</v>
      </c>
      <c r="F827">
        <v>6.99904582921606</v>
      </c>
    </row>
    <row r="828" spans="1:6">
      <c r="A828" t="s">
        <v>1663</v>
      </c>
      <c r="B828" t="s">
        <v>1664</v>
      </c>
      <c r="C828">
        <v>4.3444623858784</v>
      </c>
      <c r="D828">
        <v>10.1138978549798</v>
      </c>
      <c r="E828">
        <v>1.80196566652843</v>
      </c>
      <c r="F828">
        <v>6.39136454642405</v>
      </c>
    </row>
    <row r="829" spans="1:6">
      <c r="A829" t="s">
        <v>1665</v>
      </c>
      <c r="B829" t="s">
        <v>1666</v>
      </c>
      <c r="C829">
        <v>4.35126686159851</v>
      </c>
      <c r="D829">
        <v>10.2584159292841</v>
      </c>
      <c r="E829">
        <v>1.82529933009633</v>
      </c>
      <c r="F829">
        <v>6.57574552825738</v>
      </c>
    </row>
    <row r="830" spans="1:6">
      <c r="A830" t="s">
        <v>1667</v>
      </c>
      <c r="B830" t="s">
        <v>1668</v>
      </c>
      <c r="C830">
        <v>4.2590614749738</v>
      </c>
      <c r="D830">
        <v>9.99933255034037</v>
      </c>
      <c r="E830">
        <v>1.83607175864548</v>
      </c>
      <c r="F830">
        <v>6.66457546866272</v>
      </c>
    </row>
    <row r="831" spans="1:6">
      <c r="A831" t="s">
        <v>1669</v>
      </c>
      <c r="B831" t="s">
        <v>1670</v>
      </c>
      <c r="C831">
        <v>4.32567049808436</v>
      </c>
      <c r="D831">
        <v>10.3651620603883</v>
      </c>
      <c r="E831">
        <v>1.85879171147841</v>
      </c>
      <c r="F831">
        <v>6.86049092414002</v>
      </c>
    </row>
    <row r="832" spans="1:6">
      <c r="A832" t="s">
        <v>1671</v>
      </c>
      <c r="B832" t="s">
        <v>1672</v>
      </c>
      <c r="C832">
        <v>4.59919513078478</v>
      </c>
      <c r="D832">
        <v>11.3922830701708</v>
      </c>
      <c r="E832">
        <v>1.86051641485393</v>
      </c>
      <c r="F832">
        <v>6.87711312800171</v>
      </c>
    </row>
    <row r="833" spans="1:6">
      <c r="A833" t="s">
        <v>1673</v>
      </c>
      <c r="B833" t="s">
        <v>1674</v>
      </c>
      <c r="C833">
        <v>4.83632539305539</v>
      </c>
      <c r="D833">
        <v>12.31942884628</v>
      </c>
      <c r="E833">
        <v>1.87244089476954</v>
      </c>
      <c r="F833">
        <v>6.98259504138544</v>
      </c>
    </row>
    <row r="834" spans="1:6">
      <c r="A834" t="s">
        <v>1675</v>
      </c>
      <c r="B834" t="s">
        <v>1676</v>
      </c>
      <c r="C834">
        <v>4.69575761616169</v>
      </c>
      <c r="D834">
        <v>12.0252797981611</v>
      </c>
      <c r="E834">
        <v>1.89559252237762</v>
      </c>
      <c r="F834">
        <v>7.18928526389785</v>
      </c>
    </row>
    <row r="835" spans="1:6">
      <c r="A835" t="s">
        <v>1677</v>
      </c>
      <c r="B835" t="s">
        <v>1678</v>
      </c>
      <c r="C835">
        <v>4.36142752467737</v>
      </c>
      <c r="D835">
        <v>10.8938753913566</v>
      </c>
      <c r="E835">
        <v>1.89947308313126</v>
      </c>
      <c r="F835">
        <v>7.22093239816548</v>
      </c>
    </row>
    <row r="836" spans="1:6">
      <c r="A836" t="s">
        <v>1679</v>
      </c>
      <c r="B836" t="s">
        <v>1680</v>
      </c>
      <c r="C836">
        <v>4.56895199247257</v>
      </c>
      <c r="D836">
        <v>11.6981492100353</v>
      </c>
      <c r="E836">
        <v>1.90077282112266</v>
      </c>
      <c r="F836">
        <v>7.23506106428212</v>
      </c>
    </row>
    <row r="837" spans="1:6">
      <c r="A837" t="s">
        <v>1681</v>
      </c>
      <c r="B837" t="s">
        <v>1682</v>
      </c>
      <c r="C837">
        <v>4.72952120843479</v>
      </c>
      <c r="D837">
        <v>12.2850804328634</v>
      </c>
      <c r="E837">
        <v>1.89852905398592</v>
      </c>
      <c r="F837">
        <v>7.22188141761537</v>
      </c>
    </row>
    <row r="838" spans="1:6">
      <c r="A838" t="s">
        <v>1683</v>
      </c>
      <c r="B838" t="s">
        <v>1684</v>
      </c>
      <c r="C838">
        <v>4.93472786610887</v>
      </c>
      <c r="D838">
        <v>13.1100880988417</v>
      </c>
      <c r="E838">
        <v>1.90854541326831</v>
      </c>
      <c r="F838">
        <v>7.31685778523723</v>
      </c>
    </row>
    <row r="839" spans="1:6">
      <c r="A839" t="s">
        <v>1685</v>
      </c>
      <c r="B839" t="s">
        <v>1686</v>
      </c>
      <c r="C839">
        <v>4.78467793486612</v>
      </c>
      <c r="D839">
        <v>12.8317620098217</v>
      </c>
      <c r="E839">
        <v>1.9404314198498</v>
      </c>
      <c r="F839">
        <v>7.59716855721384</v>
      </c>
    </row>
    <row r="840" spans="1:6">
      <c r="A840" t="s">
        <v>1687</v>
      </c>
      <c r="B840" t="s">
        <v>1688</v>
      </c>
      <c r="C840">
        <v>4.78346769288184</v>
      </c>
      <c r="D840">
        <v>12.8205642178267</v>
      </c>
      <c r="E840">
        <v>1.93854098587257</v>
      </c>
      <c r="F840">
        <v>7.58679063405908</v>
      </c>
    </row>
    <row r="841" spans="1:6">
      <c r="A841" t="s">
        <v>1689</v>
      </c>
      <c r="B841" t="s">
        <v>1690</v>
      </c>
      <c r="C841">
        <v>4.58701607352374</v>
      </c>
      <c r="D841">
        <v>12.0404908543879</v>
      </c>
      <c r="E841">
        <v>1.92559407524417</v>
      </c>
      <c r="F841">
        <v>7.48601304762421</v>
      </c>
    </row>
    <row r="842" spans="1:6">
      <c r="A842" t="s">
        <v>1691</v>
      </c>
      <c r="B842" t="s">
        <v>1692</v>
      </c>
      <c r="C842">
        <v>4.69352887282545</v>
      </c>
      <c r="D842">
        <v>12.5053311843263</v>
      </c>
      <c r="E842">
        <v>1.93583339636614</v>
      </c>
      <c r="F842">
        <v>7.57549153658666</v>
      </c>
    </row>
    <row r="843" spans="1:6">
      <c r="A843" t="s">
        <v>1693</v>
      </c>
      <c r="B843" t="s">
        <v>1694</v>
      </c>
      <c r="C843">
        <v>4.59727122807025</v>
      </c>
      <c r="D843">
        <v>12.1639351791656</v>
      </c>
      <c r="E843">
        <v>1.93765124619974</v>
      </c>
      <c r="F843">
        <v>7.59532076944491</v>
      </c>
    </row>
    <row r="844" spans="1:6">
      <c r="A844" t="s">
        <v>1695</v>
      </c>
      <c r="B844" t="s">
        <v>1696</v>
      </c>
      <c r="C844">
        <v>4.66033141932883</v>
      </c>
      <c r="D844">
        <v>11.9613267889645</v>
      </c>
      <c r="E844">
        <v>1.86300609839513</v>
      </c>
      <c r="F844">
        <v>6.97076865301153</v>
      </c>
    </row>
    <row r="845" spans="1:6">
      <c r="A845" t="s">
        <v>1697</v>
      </c>
      <c r="B845" t="s">
        <v>1698</v>
      </c>
      <c r="C845">
        <v>4.80366802834522</v>
      </c>
      <c r="D845">
        <v>12.3358428634146</v>
      </c>
      <c r="E845">
        <v>1.84643203535276</v>
      </c>
      <c r="F845">
        <v>6.82330902673609</v>
      </c>
    </row>
    <row r="846" spans="1:6">
      <c r="A846" t="s">
        <v>1699</v>
      </c>
      <c r="B846" t="s">
        <v>1700</v>
      </c>
      <c r="C846">
        <v>4.99829064102572</v>
      </c>
      <c r="D846">
        <v>13.1544326769112</v>
      </c>
      <c r="E846">
        <v>1.86824077704098</v>
      </c>
      <c r="F846">
        <v>7.00278973800355</v>
      </c>
    </row>
    <row r="847" spans="1:6">
      <c r="A847" t="s">
        <v>1701</v>
      </c>
      <c r="B847" t="s">
        <v>1702</v>
      </c>
      <c r="C847">
        <v>5.23883928571437</v>
      </c>
      <c r="D847">
        <v>13.8526941087021</v>
      </c>
      <c r="E847">
        <v>1.85444990302103</v>
      </c>
      <c r="F847">
        <v>6.89213624489553</v>
      </c>
    </row>
    <row r="848" spans="1:6">
      <c r="A848" t="s">
        <v>1703</v>
      </c>
      <c r="B848" t="s">
        <v>1704</v>
      </c>
      <c r="C848">
        <v>4.89034712572628</v>
      </c>
      <c r="D848">
        <v>12.6857313340061</v>
      </c>
      <c r="E848">
        <v>1.84039698358149</v>
      </c>
      <c r="F848">
        <v>6.78211691053189</v>
      </c>
    </row>
    <row r="849" spans="1:6">
      <c r="A849" t="s">
        <v>1705</v>
      </c>
      <c r="B849" t="s">
        <v>1706</v>
      </c>
      <c r="C849">
        <v>5.2089884943821</v>
      </c>
      <c r="D849">
        <v>13.7255135393861</v>
      </c>
      <c r="E849">
        <v>1.8190969672981</v>
      </c>
      <c r="F849">
        <v>6.68554674708794</v>
      </c>
    </row>
    <row r="850" spans="1:6">
      <c r="A850" t="s">
        <v>1707</v>
      </c>
      <c r="B850" t="s">
        <v>1708</v>
      </c>
      <c r="C850">
        <v>5.19585385972659</v>
      </c>
      <c r="D850">
        <v>14.0774392299612</v>
      </c>
      <c r="E850">
        <v>1.86481885806855</v>
      </c>
      <c r="F850">
        <v>7.05369068112618</v>
      </c>
    </row>
    <row r="851" spans="1:6">
      <c r="A851" t="s">
        <v>1709</v>
      </c>
      <c r="B851" t="s">
        <v>1710</v>
      </c>
      <c r="C851">
        <v>4.84809068401183</v>
      </c>
      <c r="D851">
        <v>12.8113347002241</v>
      </c>
      <c r="E851">
        <v>1.8410109069194</v>
      </c>
      <c r="F851">
        <v>6.86758517239138</v>
      </c>
    </row>
    <row r="852" spans="1:6">
      <c r="A852" t="s">
        <v>1711</v>
      </c>
      <c r="B852" t="s">
        <v>1712</v>
      </c>
      <c r="C852">
        <v>4.78938752732988</v>
      </c>
      <c r="D852">
        <v>12.8188148550762</v>
      </c>
      <c r="E852">
        <v>1.86783592781157</v>
      </c>
      <c r="F852">
        <v>7.09258824280457</v>
      </c>
    </row>
    <row r="853" spans="1:6">
      <c r="A853" t="s">
        <v>1713</v>
      </c>
      <c r="B853" t="s">
        <v>1714</v>
      </c>
      <c r="C853">
        <v>4.89937094339631</v>
      </c>
      <c r="D853">
        <v>13.1947503726713</v>
      </c>
      <c r="E853">
        <v>1.86574430060582</v>
      </c>
      <c r="F853">
        <v>7.0799456700414</v>
      </c>
    </row>
    <row r="854" spans="1:6">
      <c r="A854" t="s">
        <v>1715</v>
      </c>
      <c r="B854" t="s">
        <v>1716</v>
      </c>
      <c r="C854">
        <v>5.21381456225261</v>
      </c>
      <c r="D854">
        <v>14.3754816705001</v>
      </c>
      <c r="E854">
        <v>1.87543086915388</v>
      </c>
      <c r="F854">
        <v>7.16710294079813</v>
      </c>
    </row>
    <row r="855" spans="1:6">
      <c r="A855" t="s">
        <v>1717</v>
      </c>
      <c r="B855" t="s">
        <v>1718</v>
      </c>
      <c r="C855">
        <v>5.31820233707874</v>
      </c>
      <c r="D855">
        <v>14.6003443752795</v>
      </c>
      <c r="E855">
        <v>1.86061197686073</v>
      </c>
      <c r="F855">
        <v>7.05497321954425</v>
      </c>
    </row>
    <row r="856" spans="1:6">
      <c r="A856" t="s">
        <v>1719</v>
      </c>
      <c r="B856" t="s">
        <v>1720</v>
      </c>
      <c r="C856">
        <v>5.43796607099048</v>
      </c>
      <c r="D856">
        <v>14.4470346468488</v>
      </c>
      <c r="E856">
        <v>1.8073356260267</v>
      </c>
      <c r="F856">
        <v>6.60812039770595</v>
      </c>
    </row>
    <row r="857" spans="1:6">
      <c r="A857" t="s">
        <v>1721</v>
      </c>
      <c r="B857" t="s">
        <v>1722</v>
      </c>
      <c r="C857">
        <v>5.22311128888897</v>
      </c>
      <c r="D857">
        <v>14.2151733565161</v>
      </c>
      <c r="E857">
        <v>1.84633504041451</v>
      </c>
      <c r="F857">
        <v>6.92346849073289</v>
      </c>
    </row>
    <row r="858" spans="1:6">
      <c r="A858" t="s">
        <v>1723</v>
      </c>
      <c r="B858" t="s">
        <v>1724</v>
      </c>
      <c r="C858">
        <v>5.0346492120461</v>
      </c>
      <c r="D858">
        <v>13.1996192718191</v>
      </c>
      <c r="E858">
        <v>1.79557402608846</v>
      </c>
      <c r="F858">
        <v>6.5162691771841</v>
      </c>
    </row>
    <row r="859" spans="1:6">
      <c r="A859" t="s">
        <v>1725</v>
      </c>
      <c r="B859" t="s">
        <v>1726</v>
      </c>
      <c r="C859">
        <v>4.8396266016123</v>
      </c>
      <c r="D859">
        <v>12.5556212849963</v>
      </c>
      <c r="E859">
        <v>1.7952471946143</v>
      </c>
      <c r="F859">
        <v>6.48668588621392</v>
      </c>
    </row>
    <row r="860" spans="1:6">
      <c r="A860" t="s">
        <v>1727</v>
      </c>
      <c r="B860" t="s">
        <v>1728</v>
      </c>
      <c r="C860">
        <v>4.83754830690106</v>
      </c>
      <c r="D860">
        <v>12.3730375671824</v>
      </c>
      <c r="E860">
        <v>1.76452626325709</v>
      </c>
      <c r="F860">
        <v>6.2795201355951</v>
      </c>
    </row>
    <row r="861" spans="1:6">
      <c r="A861" t="s">
        <v>1729</v>
      </c>
      <c r="B861" t="s">
        <v>1730</v>
      </c>
      <c r="C861">
        <v>4.87735038461546</v>
      </c>
      <c r="D861">
        <v>12.6991323417842</v>
      </c>
      <c r="E861">
        <v>1.79042193428987</v>
      </c>
      <c r="F861">
        <v>6.48377741181412</v>
      </c>
    </row>
    <row r="862" spans="1:6">
      <c r="A862" t="s">
        <v>1731</v>
      </c>
      <c r="B862" t="s">
        <v>1732</v>
      </c>
      <c r="C862">
        <v>5.03053066371689</v>
      </c>
      <c r="D862">
        <v>12.9848703755731</v>
      </c>
      <c r="E862">
        <v>1.76397661658985</v>
      </c>
      <c r="F862">
        <v>6.28288166305804</v>
      </c>
    </row>
    <row r="863" spans="1:6">
      <c r="A863" t="s">
        <v>1733</v>
      </c>
      <c r="B863" t="s">
        <v>1734</v>
      </c>
      <c r="C863">
        <v>4.73044880488989</v>
      </c>
      <c r="D863">
        <v>12.3221622845953</v>
      </c>
      <c r="E863">
        <v>1.79242996721727</v>
      </c>
      <c r="F863">
        <v>6.49749613479869</v>
      </c>
    </row>
    <row r="864" spans="1:6">
      <c r="A864" t="s">
        <v>1735</v>
      </c>
      <c r="B864" t="s">
        <v>1736</v>
      </c>
      <c r="C864">
        <v>4.65267013238205</v>
      </c>
      <c r="D864">
        <v>12.2225329248122</v>
      </c>
      <c r="E864">
        <v>1.80940227993364</v>
      </c>
      <c r="F864">
        <v>6.65100387755499</v>
      </c>
    </row>
    <row r="865" spans="1:6">
      <c r="A865" t="s">
        <v>1737</v>
      </c>
      <c r="B865" t="s">
        <v>1738</v>
      </c>
      <c r="C865">
        <v>4.62955454941082</v>
      </c>
      <c r="D865">
        <v>12.198452268476</v>
      </c>
      <c r="E865">
        <v>1.81605946342018</v>
      </c>
      <c r="F865">
        <v>6.71043653756598</v>
      </c>
    </row>
    <row r="866" spans="1:6">
      <c r="A866" t="s">
        <v>1739</v>
      </c>
      <c r="B866" t="s">
        <v>1740</v>
      </c>
      <c r="C866">
        <v>4.56126492337023</v>
      </c>
      <c r="D866">
        <v>12.1989837831026</v>
      </c>
      <c r="E866">
        <v>1.84822333731873</v>
      </c>
      <c r="F866">
        <v>6.98153026967208</v>
      </c>
    </row>
    <row r="867" spans="1:6">
      <c r="A867" t="s">
        <v>1741</v>
      </c>
      <c r="B867" t="s">
        <v>1742</v>
      </c>
      <c r="C867">
        <v>4.59785587146273</v>
      </c>
      <c r="D867">
        <v>12.3743647108011</v>
      </c>
      <c r="E867">
        <v>1.85327942058893</v>
      </c>
      <c r="F867">
        <v>7.03098611873502</v>
      </c>
    </row>
    <row r="868" spans="1:6">
      <c r="A868" t="s">
        <v>1743</v>
      </c>
      <c r="B868" t="s">
        <v>1744</v>
      </c>
      <c r="C868">
        <v>4.51922310679619</v>
      </c>
      <c r="D868">
        <v>12.2449716784655</v>
      </c>
      <c r="E868">
        <v>1.87450229978848</v>
      </c>
      <c r="F868">
        <v>7.21628979116385</v>
      </c>
    </row>
    <row r="869" spans="1:6">
      <c r="A869" t="s">
        <v>1745</v>
      </c>
      <c r="B869" t="s">
        <v>1746</v>
      </c>
      <c r="C869">
        <v>4.43539762996949</v>
      </c>
      <c r="D869">
        <v>11.9321645591809</v>
      </c>
      <c r="E869">
        <v>1.874712723456</v>
      </c>
      <c r="F869">
        <v>7.21760494097962</v>
      </c>
    </row>
    <row r="870" spans="1:6">
      <c r="A870" t="s">
        <v>1747</v>
      </c>
      <c r="B870" t="s">
        <v>1748</v>
      </c>
      <c r="C870">
        <v>4.69145125248516</v>
      </c>
      <c r="D870">
        <v>13.0517864603474</v>
      </c>
      <c r="E870">
        <v>1.89272705789598</v>
      </c>
      <c r="F870">
        <v>7.37769958999174</v>
      </c>
    </row>
    <row r="871" spans="1:6">
      <c r="A871" t="s">
        <v>1749</v>
      </c>
      <c r="B871" t="s">
        <v>1750</v>
      </c>
      <c r="C871">
        <v>4.70217805940601</v>
      </c>
      <c r="D871">
        <v>13.2243114750342</v>
      </c>
      <c r="E871">
        <v>1.90844299645717</v>
      </c>
      <c r="F871">
        <v>7.52751372478132</v>
      </c>
    </row>
    <row r="872" spans="1:6">
      <c r="A872" t="s">
        <v>1751</v>
      </c>
      <c r="B872" t="s">
        <v>1752</v>
      </c>
      <c r="C872">
        <v>4.91587985572926</v>
      </c>
      <c r="D872">
        <v>14.0689726705428</v>
      </c>
      <c r="E872">
        <v>1.91102551303424</v>
      </c>
      <c r="F872">
        <v>7.55600645452723</v>
      </c>
    </row>
    <row r="873" spans="1:6">
      <c r="A873" t="s">
        <v>1753</v>
      </c>
      <c r="B873" t="s">
        <v>1754</v>
      </c>
      <c r="C873">
        <v>5.13756392674625</v>
      </c>
      <c r="D873">
        <v>14.8714482451497</v>
      </c>
      <c r="E873">
        <v>1.90850418105745</v>
      </c>
      <c r="F873">
        <v>7.53930132824242</v>
      </c>
    </row>
    <row r="874" spans="1:6">
      <c r="A874" t="s">
        <v>1755</v>
      </c>
      <c r="B874" t="s">
        <v>1756</v>
      </c>
      <c r="C874">
        <v>5.08532988292022</v>
      </c>
      <c r="D874">
        <v>14.7992630454423</v>
      </c>
      <c r="E874">
        <v>1.92044756473423</v>
      </c>
      <c r="F874">
        <v>7.64653813737825</v>
      </c>
    </row>
    <row r="875" spans="1:6">
      <c r="A875" t="s">
        <v>1757</v>
      </c>
      <c r="B875" t="s">
        <v>1758</v>
      </c>
      <c r="C875">
        <v>5.1472964665816</v>
      </c>
      <c r="D875">
        <v>14.9686086069817</v>
      </c>
      <c r="E875">
        <v>1.91163176715748</v>
      </c>
      <c r="F875">
        <v>7.58473389900636</v>
      </c>
    </row>
    <row r="876" spans="1:6">
      <c r="A876" t="s">
        <v>1759</v>
      </c>
      <c r="B876" t="s">
        <v>1760</v>
      </c>
      <c r="C876">
        <v>5.39885165189282</v>
      </c>
      <c r="D876">
        <v>15.9311344160175</v>
      </c>
      <c r="E876">
        <v>1.9197311248652</v>
      </c>
      <c r="F876">
        <v>7.65759871336123</v>
      </c>
    </row>
    <row r="877" spans="1:6">
      <c r="A877" t="s">
        <v>1761</v>
      </c>
      <c r="B877" t="s">
        <v>1762</v>
      </c>
      <c r="C877">
        <v>5.33348029036524</v>
      </c>
      <c r="D877">
        <v>15.5466109824228</v>
      </c>
      <c r="E877">
        <v>1.89996249879679</v>
      </c>
      <c r="F877">
        <v>7.49895500798857</v>
      </c>
    </row>
    <row r="878" spans="1:6">
      <c r="A878" t="s">
        <v>1763</v>
      </c>
      <c r="B878" t="s">
        <v>1764</v>
      </c>
      <c r="C878">
        <v>5.48804672981515</v>
      </c>
      <c r="D878">
        <v>16.022434563732</v>
      </c>
      <c r="E878">
        <v>1.89612449578066</v>
      </c>
      <c r="F878">
        <v>7.46744292912574</v>
      </c>
    </row>
    <row r="879" spans="1:6">
      <c r="A879" t="s">
        <v>1765</v>
      </c>
      <c r="B879" t="s">
        <v>1766</v>
      </c>
      <c r="C879">
        <v>5.2682711597375</v>
      </c>
      <c r="D879">
        <v>15.2015586731564</v>
      </c>
      <c r="E879">
        <v>1.88238678998586</v>
      </c>
      <c r="F879">
        <v>7.35299652890383</v>
      </c>
    </row>
    <row r="880" spans="1:6">
      <c r="A880" t="s">
        <v>1767</v>
      </c>
      <c r="B880" t="s">
        <v>1768</v>
      </c>
      <c r="C880">
        <v>5.22010389948015</v>
      </c>
      <c r="D880">
        <v>15.1018497955497</v>
      </c>
      <c r="E880">
        <v>1.88761946296874</v>
      </c>
      <c r="F880">
        <v>7.40362454697778</v>
      </c>
    </row>
    <row r="881" spans="1:6">
      <c r="A881" t="s">
        <v>1769</v>
      </c>
      <c r="B881" t="s">
        <v>1770</v>
      </c>
      <c r="C881">
        <v>5.08668063424955</v>
      </c>
      <c r="D881">
        <v>14.7182751618809</v>
      </c>
      <c r="E881">
        <v>1.89406788718653</v>
      </c>
      <c r="F881">
        <v>7.46108476030882</v>
      </c>
    </row>
    <row r="882" spans="1:6">
      <c r="A882" t="s">
        <v>1771</v>
      </c>
      <c r="B882" t="s">
        <v>1772</v>
      </c>
      <c r="C882">
        <v>5.11471185011897</v>
      </c>
      <c r="D882">
        <v>14.7335898576532</v>
      </c>
      <c r="E882">
        <v>1.8814595355227</v>
      </c>
      <c r="F882">
        <v>7.36914792298077</v>
      </c>
    </row>
    <row r="883" spans="1:6">
      <c r="A883" t="s">
        <v>1773</v>
      </c>
      <c r="B883" t="s">
        <v>1774</v>
      </c>
      <c r="C883">
        <v>5.29767647074433</v>
      </c>
      <c r="D883">
        <v>15.3877797712462</v>
      </c>
      <c r="E883">
        <v>1.88531768770865</v>
      </c>
      <c r="F883">
        <v>7.39783013442715</v>
      </c>
    </row>
    <row r="884" spans="1:6">
      <c r="A884" t="s">
        <v>1775</v>
      </c>
      <c r="B884" t="s">
        <v>1776</v>
      </c>
      <c r="C884">
        <v>5.28795119617233</v>
      </c>
      <c r="D884">
        <v>15.513312706893</v>
      </c>
      <c r="E884">
        <v>1.90217282649384</v>
      </c>
      <c r="F884">
        <v>7.54229776920481</v>
      </c>
    </row>
    <row r="885" spans="1:6">
      <c r="A885" t="s">
        <v>1777</v>
      </c>
      <c r="B885" t="s">
        <v>1778</v>
      </c>
      <c r="C885">
        <v>5.36849064430723</v>
      </c>
      <c r="D885">
        <v>15.7596517119009</v>
      </c>
      <c r="E885">
        <v>1.89574700482623</v>
      </c>
      <c r="F885">
        <v>7.50634092034083</v>
      </c>
    </row>
    <row r="886" spans="1:6">
      <c r="A886" t="s">
        <v>1779</v>
      </c>
      <c r="B886" t="s">
        <v>1780</v>
      </c>
      <c r="C886">
        <v>5.4977454914338</v>
      </c>
      <c r="D886">
        <v>16.1471357474729</v>
      </c>
      <c r="E886">
        <v>1.89050539443554</v>
      </c>
      <c r="F886">
        <v>7.46882018145095</v>
      </c>
    </row>
    <row r="887" spans="1:6">
      <c r="A887" t="s">
        <v>1781</v>
      </c>
      <c r="B887" t="s">
        <v>1782</v>
      </c>
      <c r="C887">
        <v>5.43091650706802</v>
      </c>
      <c r="D887">
        <v>15.2537986913702</v>
      </c>
      <c r="E887">
        <v>1.82710315509039</v>
      </c>
      <c r="F887">
        <v>6.91501668454817</v>
      </c>
    </row>
    <row r="888" spans="1:6">
      <c r="A888" t="s">
        <v>1783</v>
      </c>
      <c r="B888" t="s">
        <v>1784</v>
      </c>
      <c r="C888">
        <v>5.58480101946255</v>
      </c>
      <c r="D888">
        <v>15.943119749303</v>
      </c>
      <c r="E888">
        <v>1.84709176923284</v>
      </c>
      <c r="F888">
        <v>7.09175213141282</v>
      </c>
    </row>
    <row r="889" spans="1:6">
      <c r="A889" t="s">
        <v>1785</v>
      </c>
      <c r="B889" t="s">
        <v>1786</v>
      </c>
      <c r="C889">
        <v>5.64190092293501</v>
      </c>
      <c r="D889">
        <v>16.5187625613743</v>
      </c>
      <c r="E889">
        <v>1.88224558974207</v>
      </c>
      <c r="F889">
        <v>7.40203927481771</v>
      </c>
    </row>
    <row r="890" spans="1:6">
      <c r="A890" t="s">
        <v>1787</v>
      </c>
      <c r="B890" t="s">
        <v>1788</v>
      </c>
      <c r="C890">
        <v>5.85204562321606</v>
      </c>
      <c r="D890">
        <v>17.1769183646271</v>
      </c>
      <c r="E890">
        <v>1.8827429067387</v>
      </c>
      <c r="F890">
        <v>7.41274980290957</v>
      </c>
    </row>
    <row r="891" spans="1:6">
      <c r="A891" t="s">
        <v>1789</v>
      </c>
      <c r="B891" t="s">
        <v>1790</v>
      </c>
      <c r="C891">
        <v>5.86067485208402</v>
      </c>
      <c r="D891">
        <v>17.2622112130254</v>
      </c>
      <c r="E891">
        <v>1.88618332612064</v>
      </c>
      <c r="F891">
        <v>7.45197711027067</v>
      </c>
    </row>
    <row r="892" spans="1:6">
      <c r="A892" t="s">
        <v>1791</v>
      </c>
      <c r="B892" t="s">
        <v>1792</v>
      </c>
      <c r="C892">
        <v>5.46227688787036</v>
      </c>
      <c r="D892">
        <v>15.4279527803667</v>
      </c>
      <c r="E892">
        <v>1.82564642571874</v>
      </c>
      <c r="F892">
        <v>6.92801786406506</v>
      </c>
    </row>
    <row r="893" spans="1:6">
      <c r="A893" t="s">
        <v>1793</v>
      </c>
      <c r="B893" t="s">
        <v>1794</v>
      </c>
      <c r="C893">
        <v>5.53842574074082</v>
      </c>
      <c r="D893">
        <v>15.6086917827916</v>
      </c>
      <c r="E893">
        <v>1.82219198073148</v>
      </c>
      <c r="F893">
        <v>6.89598816304066</v>
      </c>
    </row>
    <row r="894" spans="1:6">
      <c r="A894" t="s">
        <v>1795</v>
      </c>
      <c r="B894" t="s">
        <v>1796</v>
      </c>
      <c r="C894">
        <v>5.61895868695262</v>
      </c>
      <c r="D894">
        <v>15.8355293749241</v>
      </c>
      <c r="E894">
        <v>1.81712089132227</v>
      </c>
      <c r="F894">
        <v>6.87749953052681</v>
      </c>
    </row>
    <row r="895" spans="1:6">
      <c r="A895" t="s">
        <v>1797</v>
      </c>
      <c r="B895" t="s">
        <v>1798</v>
      </c>
      <c r="C895">
        <v>5.91119709996134</v>
      </c>
      <c r="D895">
        <v>17.1415198206655</v>
      </c>
      <c r="E895">
        <v>1.85853675531244</v>
      </c>
      <c r="F895">
        <v>7.22374216329434</v>
      </c>
    </row>
    <row r="896" spans="1:6">
      <c r="A896" t="s">
        <v>1799</v>
      </c>
      <c r="B896" t="s">
        <v>1800</v>
      </c>
      <c r="C896">
        <v>5.49181082802556</v>
      </c>
      <c r="D896">
        <v>15.8637412535309</v>
      </c>
      <c r="E896">
        <v>1.8467869749007</v>
      </c>
      <c r="F896">
        <v>7.12727332869224</v>
      </c>
    </row>
    <row r="897" spans="1:6">
      <c r="A897" t="s">
        <v>1801</v>
      </c>
      <c r="B897" t="s">
        <v>1802</v>
      </c>
      <c r="C897">
        <v>5.69505901176479</v>
      </c>
      <c r="D897">
        <v>16.3962547734867</v>
      </c>
      <c r="E897">
        <v>1.83694865906118</v>
      </c>
      <c r="F897">
        <v>7.05528529659803</v>
      </c>
    </row>
    <row r="898" spans="1:6">
      <c r="A898" t="s">
        <v>1803</v>
      </c>
      <c r="B898" t="s">
        <v>1804</v>
      </c>
      <c r="C898">
        <v>5.84522666345235</v>
      </c>
      <c r="D898">
        <v>16.7439185911375</v>
      </c>
      <c r="E898">
        <v>1.82945190667885</v>
      </c>
      <c r="F898">
        <v>6.99673648075585</v>
      </c>
    </row>
    <row r="899" spans="1:6">
      <c r="A899" t="s">
        <v>1805</v>
      </c>
      <c r="B899" t="s">
        <v>1806</v>
      </c>
      <c r="C899">
        <v>5.99803459459468</v>
      </c>
      <c r="D899">
        <v>17.2562139794192</v>
      </c>
      <c r="E899">
        <v>1.8366571673795</v>
      </c>
      <c r="F899">
        <v>7.06221302220917</v>
      </c>
    </row>
    <row r="900" spans="1:6">
      <c r="A900" t="s">
        <v>1807</v>
      </c>
      <c r="B900" t="s">
        <v>1808</v>
      </c>
      <c r="C900">
        <v>6.09176592261914</v>
      </c>
      <c r="D900">
        <v>17.6553394429055</v>
      </c>
      <c r="E900">
        <v>1.84620533160447</v>
      </c>
      <c r="F900">
        <v>7.15682618439249</v>
      </c>
    </row>
    <row r="901" spans="1:6">
      <c r="A901" t="s">
        <v>1809</v>
      </c>
      <c r="B901" t="s">
        <v>1810</v>
      </c>
      <c r="C901">
        <v>6.16089043757977</v>
      </c>
      <c r="D901">
        <v>18.2641749790545</v>
      </c>
      <c r="E901">
        <v>1.87800389116197</v>
      </c>
      <c r="F901">
        <v>7.43456528247685</v>
      </c>
    </row>
    <row r="902" spans="1:6">
      <c r="A902" t="s">
        <v>1811</v>
      </c>
      <c r="B902" t="s">
        <v>1812</v>
      </c>
      <c r="C902">
        <v>6.28813580698592</v>
      </c>
      <c r="D902">
        <v>18.9478004402832</v>
      </c>
      <c r="E902">
        <v>1.90718033826725</v>
      </c>
      <c r="F902">
        <v>7.66918531801657</v>
      </c>
    </row>
    <row r="903" spans="1:6">
      <c r="A903" t="s">
        <v>1813</v>
      </c>
      <c r="B903" t="s">
        <v>1814</v>
      </c>
      <c r="C903">
        <v>5.92599620493367</v>
      </c>
      <c r="D903">
        <v>17.9950953864967</v>
      </c>
      <c r="E903">
        <v>1.90152967571766</v>
      </c>
      <c r="F903">
        <v>7.65813111199127</v>
      </c>
    </row>
    <row r="904" spans="1:6">
      <c r="A904" t="s">
        <v>1815</v>
      </c>
      <c r="B904" t="s">
        <v>1816</v>
      </c>
      <c r="C904">
        <v>5.51170155318197</v>
      </c>
      <c r="D904">
        <v>16.4773743655144</v>
      </c>
      <c r="E904">
        <v>1.87393216533083</v>
      </c>
      <c r="F904">
        <v>7.42161536765248</v>
      </c>
    </row>
    <row r="905" spans="1:6">
      <c r="A905" t="s">
        <v>1817</v>
      </c>
      <c r="B905" t="s">
        <v>1818</v>
      </c>
      <c r="C905">
        <v>5.45596107651253</v>
      </c>
      <c r="D905">
        <v>16.3896416447106</v>
      </c>
      <c r="E905">
        <v>1.88119713262867</v>
      </c>
      <c r="F905">
        <v>7.48992528783098</v>
      </c>
    </row>
    <row r="906" spans="1:6">
      <c r="A906" t="s">
        <v>1819</v>
      </c>
      <c r="B906" t="s">
        <v>1820</v>
      </c>
      <c r="C906">
        <v>5.17444852183575</v>
      </c>
      <c r="D906">
        <v>15.5450110753972</v>
      </c>
      <c r="E906">
        <v>1.88648834473651</v>
      </c>
      <c r="F906">
        <v>7.53799402394636</v>
      </c>
    </row>
    <row r="907" spans="1:6">
      <c r="A907" t="s">
        <v>1821</v>
      </c>
      <c r="B907" t="s">
        <v>1822</v>
      </c>
      <c r="C907">
        <v>5.33055314615665</v>
      </c>
      <c r="D907">
        <v>15.8604344930166</v>
      </c>
      <c r="E907">
        <v>1.86012168760596</v>
      </c>
      <c r="F907">
        <v>7.3234487844655</v>
      </c>
    </row>
    <row r="908" spans="1:6">
      <c r="A908" t="s">
        <v>1823</v>
      </c>
      <c r="B908" t="s">
        <v>1824</v>
      </c>
      <c r="C908">
        <v>5.19405525240157</v>
      </c>
      <c r="D908">
        <v>15.7086352129165</v>
      </c>
      <c r="E908">
        <v>1.8916037539691</v>
      </c>
      <c r="F908">
        <v>7.58414577543</v>
      </c>
    </row>
    <row r="909" spans="1:6">
      <c r="A909" t="s">
        <v>1825</v>
      </c>
      <c r="B909" t="s">
        <v>1826</v>
      </c>
      <c r="C909">
        <v>5.14111747757746</v>
      </c>
      <c r="D909">
        <v>15.6133359845873</v>
      </c>
      <c r="E909">
        <v>1.89715330336321</v>
      </c>
      <c r="F909">
        <v>7.65251563435396</v>
      </c>
    </row>
    <row r="910" spans="1:6">
      <c r="A910" t="s">
        <v>1827</v>
      </c>
      <c r="B910" t="s">
        <v>1828</v>
      </c>
      <c r="C910">
        <v>5.02799472918926</v>
      </c>
      <c r="D910">
        <v>15.2517754818175</v>
      </c>
      <c r="E910">
        <v>1.89974313731843</v>
      </c>
      <c r="F910">
        <v>7.68424046585742</v>
      </c>
    </row>
    <row r="911" spans="1:6">
      <c r="A911" t="s">
        <v>1829</v>
      </c>
      <c r="B911" t="s">
        <v>1830</v>
      </c>
      <c r="C911">
        <v>5.02982618184871</v>
      </c>
      <c r="D911">
        <v>15.1126044151742</v>
      </c>
      <c r="E911">
        <v>1.88138045139582</v>
      </c>
      <c r="F911">
        <v>7.53370270816228</v>
      </c>
    </row>
    <row r="912" spans="1:6">
      <c r="A912" t="s">
        <v>1831</v>
      </c>
      <c r="B912" t="s">
        <v>1832</v>
      </c>
      <c r="C912">
        <v>4.937398292683</v>
      </c>
      <c r="D912">
        <v>14.8369439721391</v>
      </c>
      <c r="E912">
        <v>1.88993156983107</v>
      </c>
      <c r="F912">
        <v>7.59839333592053</v>
      </c>
    </row>
    <row r="913" spans="1:6">
      <c r="A913" t="s">
        <v>1833</v>
      </c>
      <c r="B913" t="s">
        <v>1834</v>
      </c>
      <c r="C913">
        <v>5.06964149291083</v>
      </c>
      <c r="D913">
        <v>15.3698175632518</v>
      </c>
      <c r="E913">
        <v>1.87853008748487</v>
      </c>
      <c r="F913">
        <v>7.5735332282317</v>
      </c>
    </row>
    <row r="914" spans="1:6">
      <c r="A914" t="s">
        <v>1835</v>
      </c>
      <c r="B914" t="s">
        <v>1836</v>
      </c>
      <c r="C914">
        <v>4.9028338905736</v>
      </c>
      <c r="D914">
        <v>14.8099652935167</v>
      </c>
      <c r="E914">
        <v>1.88211999298085</v>
      </c>
      <c r="F914">
        <v>7.60600156929637</v>
      </c>
    </row>
    <row r="915" spans="1:6">
      <c r="A915" t="s">
        <v>1837</v>
      </c>
      <c r="B915" t="s">
        <v>1838</v>
      </c>
      <c r="C915">
        <v>4.93507578603519</v>
      </c>
      <c r="D915">
        <v>14.8659413269105</v>
      </c>
      <c r="E915">
        <v>1.87192240354368</v>
      </c>
      <c r="F915">
        <v>7.53044633282494</v>
      </c>
    </row>
    <row r="916" spans="1:6">
      <c r="A916" t="s">
        <v>1839</v>
      </c>
      <c r="B916" t="s">
        <v>1840</v>
      </c>
      <c r="C916">
        <v>5.03929795150509</v>
      </c>
      <c r="D916">
        <v>15.0737769664961</v>
      </c>
      <c r="E916">
        <v>1.85303122852003</v>
      </c>
      <c r="F916">
        <v>7.36246038341038</v>
      </c>
    </row>
    <row r="917" spans="1:6">
      <c r="A917" t="s">
        <v>1841</v>
      </c>
      <c r="B917" t="s">
        <v>1842</v>
      </c>
      <c r="C917">
        <v>4.87622202264755</v>
      </c>
      <c r="D917">
        <v>14.4876184151258</v>
      </c>
      <c r="E917">
        <v>1.84892438657483</v>
      </c>
      <c r="F917">
        <v>7.33757555584194</v>
      </c>
    </row>
    <row r="918" spans="1:6">
      <c r="A918" t="s">
        <v>1843</v>
      </c>
      <c r="B918" t="s">
        <v>1844</v>
      </c>
      <c r="C918">
        <v>4.81670097013045</v>
      </c>
      <c r="D918">
        <v>14.0101302743509</v>
      </c>
      <c r="E918">
        <v>1.81763552811278</v>
      </c>
      <c r="F918">
        <v>7.07226882778189</v>
      </c>
    </row>
    <row r="919" spans="1:6">
      <c r="A919" t="s">
        <v>1845</v>
      </c>
      <c r="B919" t="s">
        <v>1846</v>
      </c>
      <c r="C919">
        <v>4.67009893069314</v>
      </c>
      <c r="D919">
        <v>13.54284771349</v>
      </c>
      <c r="E919">
        <v>1.82364789651338</v>
      </c>
      <c r="F919">
        <v>7.12362791304075</v>
      </c>
    </row>
    <row r="920" spans="1:6">
      <c r="A920" t="s">
        <v>1847</v>
      </c>
      <c r="B920" t="s">
        <v>1848</v>
      </c>
      <c r="C920">
        <v>4.57760644787652</v>
      </c>
      <c r="D920">
        <v>13.4051032401308</v>
      </c>
      <c r="E920">
        <v>1.84783124935039</v>
      </c>
      <c r="F920">
        <v>7.3402951054191</v>
      </c>
    </row>
    <row r="921" spans="1:6">
      <c r="A921" t="s">
        <v>1849</v>
      </c>
      <c r="B921" t="s">
        <v>1850</v>
      </c>
      <c r="C921">
        <v>4.53295034482765</v>
      </c>
      <c r="D921">
        <v>13.2169788652471</v>
      </c>
      <c r="E921">
        <v>1.84562565374071</v>
      </c>
      <c r="F921">
        <v>7.32258740293497</v>
      </c>
    </row>
    <row r="922" spans="1:6">
      <c r="A922" t="s">
        <v>1851</v>
      </c>
      <c r="B922" t="s">
        <v>1852</v>
      </c>
      <c r="C922">
        <v>4.49489998091808</v>
      </c>
      <c r="D922">
        <v>13.2142142905025</v>
      </c>
      <c r="E922">
        <v>1.86489981943406</v>
      </c>
      <c r="F922">
        <v>7.49528431999683</v>
      </c>
    </row>
    <row r="923" spans="1:6">
      <c r="A923" t="s">
        <v>1853</v>
      </c>
      <c r="B923" t="s">
        <v>1854</v>
      </c>
      <c r="C923">
        <v>4.70007816366184</v>
      </c>
      <c r="D923">
        <v>14.0691148518681</v>
      </c>
      <c r="E923">
        <v>1.86626087239997</v>
      </c>
      <c r="F923">
        <v>7.51554538510031</v>
      </c>
    </row>
    <row r="924" spans="1:6">
      <c r="A924" t="s">
        <v>1855</v>
      </c>
      <c r="B924" t="s">
        <v>1856</v>
      </c>
      <c r="C924">
        <v>4.81930590347035</v>
      </c>
      <c r="D924">
        <v>14.5813068988948</v>
      </c>
      <c r="E924">
        <v>1.87110801160868</v>
      </c>
      <c r="F924">
        <v>7.56528419259733</v>
      </c>
    </row>
    <row r="925" spans="1:6">
      <c r="A925" t="s">
        <v>1857</v>
      </c>
      <c r="B925" t="s">
        <v>1858</v>
      </c>
      <c r="C925">
        <v>5.00699321295742</v>
      </c>
      <c r="D925">
        <v>15.3212280722497</v>
      </c>
      <c r="E925">
        <v>1.87257691033663</v>
      </c>
      <c r="F925">
        <v>7.58367408675777</v>
      </c>
    </row>
    <row r="926" spans="1:6">
      <c r="A926" t="s">
        <v>1859</v>
      </c>
      <c r="B926" t="s">
        <v>1860</v>
      </c>
      <c r="C926">
        <v>4.91496217408751</v>
      </c>
      <c r="D926">
        <v>15.2355394965915</v>
      </c>
      <c r="E926">
        <v>1.89935627697683</v>
      </c>
      <c r="F926">
        <v>7.8267488310345</v>
      </c>
    </row>
    <row r="927" spans="1:6">
      <c r="A927" t="s">
        <v>1861</v>
      </c>
      <c r="B927" t="s">
        <v>1862</v>
      </c>
      <c r="C927">
        <v>4.85255663892199</v>
      </c>
      <c r="D927">
        <v>15.0247824593046</v>
      </c>
      <c r="E927">
        <v>1.90197616887646</v>
      </c>
      <c r="F927">
        <v>7.85458758738974</v>
      </c>
    </row>
    <row r="928" spans="1:6">
      <c r="A928" t="s">
        <v>1863</v>
      </c>
      <c r="B928" t="s">
        <v>1864</v>
      </c>
      <c r="C928">
        <v>4.65095804597708</v>
      </c>
      <c r="D928">
        <v>14.2364162139726</v>
      </c>
      <c r="E928">
        <v>1.89734328847265</v>
      </c>
      <c r="F928">
        <v>7.82833575677018</v>
      </c>
    </row>
    <row r="929" spans="1:6">
      <c r="A929" t="s">
        <v>1865</v>
      </c>
      <c r="B929" t="s">
        <v>1866</v>
      </c>
      <c r="C929">
        <v>4.58245084786501</v>
      </c>
      <c r="D929">
        <v>13.9762368743672</v>
      </c>
      <c r="E929">
        <v>1.89826313670649</v>
      </c>
      <c r="F929">
        <v>7.84307158917133</v>
      </c>
    </row>
    <row r="930" spans="1:6">
      <c r="A930" t="s">
        <v>1867</v>
      </c>
      <c r="B930" t="s">
        <v>1868</v>
      </c>
      <c r="C930">
        <v>4.68291741585103</v>
      </c>
      <c r="D930">
        <v>14.4547502991585</v>
      </c>
      <c r="E930">
        <v>1.90567659237405</v>
      </c>
      <c r="F930">
        <v>7.91639982876579</v>
      </c>
    </row>
    <row r="931" spans="1:6">
      <c r="A931" t="s">
        <v>1869</v>
      </c>
      <c r="B931" t="s">
        <v>1870</v>
      </c>
      <c r="C931">
        <v>4.76101380116966</v>
      </c>
      <c r="D931">
        <v>14.7317895287243</v>
      </c>
      <c r="E931">
        <v>1.89913166183646</v>
      </c>
      <c r="F931">
        <v>7.86440839130792</v>
      </c>
    </row>
    <row r="932" spans="1:6">
      <c r="A932" t="s">
        <v>1871</v>
      </c>
      <c r="B932" t="s">
        <v>1872</v>
      </c>
      <c r="C932">
        <v>4.54749424083777</v>
      </c>
      <c r="D932">
        <v>13.9803548995137</v>
      </c>
      <c r="E932">
        <v>1.90903926866535</v>
      </c>
      <c r="F932">
        <v>7.95967568087126</v>
      </c>
    </row>
    <row r="933" spans="1:6">
      <c r="A933" t="s">
        <v>1873</v>
      </c>
      <c r="B933" t="s">
        <v>1874</v>
      </c>
      <c r="C933">
        <v>4.3678328885684</v>
      </c>
      <c r="D933">
        <v>13.315154670141</v>
      </c>
      <c r="E933">
        <v>1.91782345429311</v>
      </c>
      <c r="F933">
        <v>8.0484433225309</v>
      </c>
    </row>
    <row r="934" spans="1:6">
      <c r="A934" t="s">
        <v>1875</v>
      </c>
      <c r="B934" t="s">
        <v>1876</v>
      </c>
      <c r="C934">
        <v>4.37662331806007</v>
      </c>
      <c r="D934">
        <v>13.3739216777104</v>
      </c>
      <c r="E934">
        <v>1.9203813917946</v>
      </c>
      <c r="F934">
        <v>8.0766988721208</v>
      </c>
    </row>
    <row r="935" spans="1:6">
      <c r="A935" t="s">
        <v>1877</v>
      </c>
      <c r="B935" t="s">
        <v>1878</v>
      </c>
      <c r="C935">
        <v>4.31832801000364</v>
      </c>
      <c r="D935">
        <v>13.0957684091336</v>
      </c>
      <c r="E935">
        <v>1.91568946037476</v>
      </c>
      <c r="F935">
        <v>8.03838342362036</v>
      </c>
    </row>
    <row r="936" spans="1:6">
      <c r="A936" t="s">
        <v>1879</v>
      </c>
      <c r="B936" t="s">
        <v>1880</v>
      </c>
      <c r="C936">
        <v>4.48280974058453</v>
      </c>
      <c r="D936">
        <v>13.7559644492575</v>
      </c>
      <c r="E936">
        <v>1.90377065901414</v>
      </c>
      <c r="F936">
        <v>7.93511512011206</v>
      </c>
    </row>
    <row r="937" spans="1:6">
      <c r="A937" t="s">
        <v>1881</v>
      </c>
      <c r="B937" t="s">
        <v>1882</v>
      </c>
      <c r="C937">
        <v>4.32819802938021</v>
      </c>
      <c r="D937">
        <v>13.1579681287611</v>
      </c>
      <c r="E937">
        <v>1.91040342046998</v>
      </c>
      <c r="F937">
        <v>7.99646069148366</v>
      </c>
    </row>
    <row r="938" spans="1:6">
      <c r="A938" t="s">
        <v>1883</v>
      </c>
      <c r="B938" t="s">
        <v>1884</v>
      </c>
      <c r="C938">
        <v>4.32972620237114</v>
      </c>
      <c r="D938">
        <v>13.0504411454385</v>
      </c>
      <c r="E938">
        <v>1.89027489914624</v>
      </c>
      <c r="F938">
        <v>7.8253135668294</v>
      </c>
    </row>
    <row r="939" spans="1:6">
      <c r="A939" t="s">
        <v>1885</v>
      </c>
      <c r="B939" t="s">
        <v>1886</v>
      </c>
      <c r="C939">
        <v>4.28535732142864</v>
      </c>
      <c r="D939">
        <v>12.8948239009456</v>
      </c>
      <c r="E939">
        <v>1.89400902185733</v>
      </c>
      <c r="F939">
        <v>7.86686556609024</v>
      </c>
    </row>
    <row r="940" spans="1:6">
      <c r="A940" t="s">
        <v>1887</v>
      </c>
      <c r="B940" t="s">
        <v>1888</v>
      </c>
      <c r="C940">
        <v>4.42620511593676</v>
      </c>
      <c r="D940">
        <v>13.4281969415824</v>
      </c>
      <c r="E940">
        <v>1.88192061794828</v>
      </c>
      <c r="F940">
        <v>7.75569120110852</v>
      </c>
    </row>
    <row r="941" spans="1:6">
      <c r="A941" t="s">
        <v>1889</v>
      </c>
      <c r="B941" t="s">
        <v>1890</v>
      </c>
      <c r="C941">
        <v>4.53105031990974</v>
      </c>
      <c r="D941">
        <v>13.8086832553691</v>
      </c>
      <c r="E941">
        <v>1.87155806682455</v>
      </c>
      <c r="F941">
        <v>7.6709729620098</v>
      </c>
    </row>
    <row r="942" spans="1:6">
      <c r="A942" t="s">
        <v>1891</v>
      </c>
      <c r="B942" t="s">
        <v>1892</v>
      </c>
      <c r="C942">
        <v>4.77251905448408</v>
      </c>
      <c r="D942">
        <v>15.4329357380036</v>
      </c>
      <c r="E942">
        <v>1.95393714690976</v>
      </c>
      <c r="F942">
        <v>8.41418232349196</v>
      </c>
    </row>
    <row r="943" spans="1:6">
      <c r="A943" t="s">
        <v>1893</v>
      </c>
      <c r="B943" t="s">
        <v>1894</v>
      </c>
      <c r="C943">
        <v>4.72648310262505</v>
      </c>
      <c r="D943">
        <v>15.2999139513865</v>
      </c>
      <c r="E943">
        <v>1.95930199048888</v>
      </c>
      <c r="F943">
        <v>8.47713314665929</v>
      </c>
    </row>
    <row r="944" spans="1:6">
      <c r="A944" t="s">
        <v>1895</v>
      </c>
      <c r="B944" t="s">
        <v>1896</v>
      </c>
      <c r="C944">
        <v>5.0329103898855</v>
      </c>
      <c r="D944">
        <v>16.738889748418</v>
      </c>
      <c r="E944">
        <v>1.96916416518904</v>
      </c>
      <c r="F944">
        <v>8.57324142118693</v>
      </c>
    </row>
    <row r="945" spans="1:6">
      <c r="A945" t="s">
        <v>1897</v>
      </c>
      <c r="B945" t="s">
        <v>1898</v>
      </c>
      <c r="C945">
        <v>4.94140648437507</v>
      </c>
      <c r="D945">
        <v>16.3503202150664</v>
      </c>
      <c r="E945">
        <v>1.96684744026214</v>
      </c>
      <c r="F945">
        <v>8.55626112875089</v>
      </c>
    </row>
    <row r="946" spans="1:6">
      <c r="A946" t="s">
        <v>1899</v>
      </c>
      <c r="B946" t="s">
        <v>1900</v>
      </c>
      <c r="C946">
        <v>4.90241072715446</v>
      </c>
      <c r="D946">
        <v>16.1470958219322</v>
      </c>
      <c r="E946">
        <v>1.95987623635295</v>
      </c>
      <c r="F946">
        <v>8.50332708243324</v>
      </c>
    </row>
    <row r="947" spans="1:6">
      <c r="A947" t="s">
        <v>1901</v>
      </c>
      <c r="B947" t="s">
        <v>1902</v>
      </c>
      <c r="C947">
        <v>4.92691407861902</v>
      </c>
      <c r="D947">
        <v>16.4879940961287</v>
      </c>
      <c r="E947">
        <v>1.98702023193377</v>
      </c>
      <c r="F947">
        <v>8.76385753542946</v>
      </c>
    </row>
    <row r="948" spans="1:6">
      <c r="A948" t="s">
        <v>1903</v>
      </c>
      <c r="B948" t="s">
        <v>1904</v>
      </c>
      <c r="C948">
        <v>5.1417726381082</v>
      </c>
      <c r="D948">
        <v>17.5192524445924</v>
      </c>
      <c r="E948">
        <v>1.99583524365702</v>
      </c>
      <c r="F948">
        <v>8.85873039676392</v>
      </c>
    </row>
    <row r="949" spans="1:6">
      <c r="A949" t="s">
        <v>1905</v>
      </c>
      <c r="B949" t="s">
        <v>1906</v>
      </c>
      <c r="C949">
        <v>4.95280483559001</v>
      </c>
      <c r="D949">
        <v>16.7577865324921</v>
      </c>
      <c r="E949">
        <v>1.996216948865</v>
      </c>
      <c r="F949">
        <v>8.87022897039889</v>
      </c>
    </row>
    <row r="950" spans="1:6">
      <c r="A950" t="s">
        <v>1907</v>
      </c>
      <c r="B950" t="s">
        <v>1908</v>
      </c>
      <c r="C950">
        <v>4.95834940223686</v>
      </c>
      <c r="D950">
        <v>16.8997433236918</v>
      </c>
      <c r="E950">
        <v>2.00696215959183</v>
      </c>
      <c r="F950">
        <v>8.98918112078164</v>
      </c>
    </row>
    <row r="951" spans="1:6">
      <c r="A951" t="s">
        <v>1909</v>
      </c>
      <c r="B951" t="s">
        <v>1910</v>
      </c>
      <c r="C951">
        <v>5.05555587295342</v>
      </c>
      <c r="D951">
        <v>17.1734906212719</v>
      </c>
      <c r="E951">
        <v>1.98988399640527</v>
      </c>
      <c r="F951">
        <v>8.8245967899347</v>
      </c>
    </row>
    <row r="952" spans="1:6">
      <c r="A952" t="s">
        <v>1911</v>
      </c>
      <c r="B952" t="s">
        <v>1912</v>
      </c>
      <c r="C952">
        <v>5.132482008479</v>
      </c>
      <c r="D952">
        <v>17.4958076187477</v>
      </c>
      <c r="E952">
        <v>1.9883415977178</v>
      </c>
      <c r="F952">
        <v>8.81708195605995</v>
      </c>
    </row>
    <row r="953" spans="1:6">
      <c r="A953" t="s">
        <v>1913</v>
      </c>
      <c r="B953" t="s">
        <v>1914</v>
      </c>
      <c r="C953">
        <v>5.0770140205372</v>
      </c>
      <c r="D953">
        <v>17.2898849840174</v>
      </c>
      <c r="E953">
        <v>1.99066591052271</v>
      </c>
      <c r="F953">
        <v>8.84176298976938</v>
      </c>
    </row>
    <row r="954" spans="1:6">
      <c r="A954" t="s">
        <v>1915</v>
      </c>
      <c r="B954" t="s">
        <v>1916</v>
      </c>
      <c r="C954">
        <v>4.97234117647066</v>
      </c>
      <c r="D954">
        <v>16.7622018109587</v>
      </c>
      <c r="E954">
        <v>1.97843401840331</v>
      </c>
      <c r="F954">
        <v>8.73816143209537</v>
      </c>
    </row>
    <row r="955" spans="1:6">
      <c r="A955" t="s">
        <v>1917</v>
      </c>
      <c r="B955" t="s">
        <v>1918</v>
      </c>
      <c r="C955">
        <v>5.0193292307693</v>
      </c>
      <c r="D955">
        <v>16.8190128942294</v>
      </c>
      <c r="E955">
        <v>1.96312803403354</v>
      </c>
      <c r="F955">
        <v>8.59076965855719</v>
      </c>
    </row>
    <row r="956" spans="1:6">
      <c r="A956" t="s">
        <v>1919</v>
      </c>
      <c r="B956" t="s">
        <v>1920</v>
      </c>
      <c r="C956">
        <v>5.1131323926768</v>
      </c>
      <c r="D956">
        <v>17.558103984608</v>
      </c>
      <c r="E956">
        <v>1.99963616899166</v>
      </c>
      <c r="F956">
        <v>8.94525753993384</v>
      </c>
    </row>
    <row r="957" spans="1:6">
      <c r="A957" t="s">
        <v>1921</v>
      </c>
      <c r="B957" t="s">
        <v>1922</v>
      </c>
      <c r="C957">
        <v>5.20265902497993</v>
      </c>
      <c r="D957">
        <v>17.8283111888031</v>
      </c>
      <c r="E957">
        <v>1.98682737318782</v>
      </c>
      <c r="F957">
        <v>8.82927415190894</v>
      </c>
    </row>
    <row r="958" spans="1:6">
      <c r="A958" t="s">
        <v>1923</v>
      </c>
      <c r="B958" t="s">
        <v>1924</v>
      </c>
      <c r="C958">
        <v>5.24563573875914</v>
      </c>
      <c r="D958">
        <v>17.9786509575482</v>
      </c>
      <c r="E958">
        <v>1.98311359931527</v>
      </c>
      <c r="F958">
        <v>8.8003685984329</v>
      </c>
    </row>
    <row r="959" spans="1:6">
      <c r="A959" t="s">
        <v>1925</v>
      </c>
      <c r="B959" t="s">
        <v>1926</v>
      </c>
      <c r="C959">
        <v>5.38079579890054</v>
      </c>
      <c r="D959">
        <v>18.8568599844805</v>
      </c>
      <c r="E959">
        <v>2.01408211930222</v>
      </c>
      <c r="F959">
        <v>9.10428538508642</v>
      </c>
    </row>
    <row r="960" spans="1:6">
      <c r="A960" t="s">
        <v>1927</v>
      </c>
      <c r="B960" t="s">
        <v>1928</v>
      </c>
      <c r="C960">
        <v>5.12952763779535</v>
      </c>
      <c r="D960">
        <v>17.8882556539565</v>
      </c>
      <c r="E960">
        <v>2.01632838449805</v>
      </c>
      <c r="F960">
        <v>9.13947257228612</v>
      </c>
    </row>
    <row r="961" spans="1:6">
      <c r="A961" t="s">
        <v>1929</v>
      </c>
      <c r="B961" t="s">
        <v>1930</v>
      </c>
      <c r="C961">
        <v>5.08489077102811</v>
      </c>
      <c r="D961">
        <v>17.8102261533101</v>
      </c>
      <c r="E961">
        <v>2.02599790136474</v>
      </c>
      <c r="F961">
        <v>9.24871332194229</v>
      </c>
    </row>
    <row r="962" spans="1:6">
      <c r="A962" t="s">
        <v>1931</v>
      </c>
      <c r="B962" t="s">
        <v>1932</v>
      </c>
      <c r="C962">
        <v>4.93427059270524</v>
      </c>
      <c r="D962">
        <v>17.1351560799667</v>
      </c>
      <c r="E962">
        <v>2.02328759382567</v>
      </c>
      <c r="F962">
        <v>9.22716444715817</v>
      </c>
    </row>
    <row r="963" spans="1:6">
      <c r="A963" t="s">
        <v>1933</v>
      </c>
      <c r="B963" t="s">
        <v>1934</v>
      </c>
      <c r="C963">
        <v>4.87579722326461</v>
      </c>
      <c r="D963">
        <v>16.9358938241054</v>
      </c>
      <c r="E963">
        <v>2.02971056073504</v>
      </c>
      <c r="F963">
        <v>9.29780313606081</v>
      </c>
    </row>
    <row r="964" spans="1:6">
      <c r="A964" t="s">
        <v>1935</v>
      </c>
      <c r="B964" t="s">
        <v>1936</v>
      </c>
      <c r="C964">
        <v>4.94054057915065</v>
      </c>
      <c r="D964">
        <v>16.7674250917809</v>
      </c>
      <c r="E964">
        <v>1.97561793366917</v>
      </c>
      <c r="F964">
        <v>8.7641492866306</v>
      </c>
    </row>
    <row r="965" spans="1:6">
      <c r="A965" t="s">
        <v>1937</v>
      </c>
      <c r="B965" t="s">
        <v>1938</v>
      </c>
      <c r="C965">
        <v>4.8108609808667</v>
      </c>
      <c r="D965">
        <v>16.4324679585583</v>
      </c>
      <c r="E965">
        <v>1.99923570465996</v>
      </c>
      <c r="F965">
        <v>9.00187747400562</v>
      </c>
    </row>
    <row r="966" spans="1:6">
      <c r="A966" t="s">
        <v>1939</v>
      </c>
      <c r="B966" t="s">
        <v>1940</v>
      </c>
      <c r="C966">
        <v>4.70073819188199</v>
      </c>
      <c r="D966">
        <v>15.819943814543</v>
      </c>
      <c r="E966">
        <v>1.98520136035065</v>
      </c>
      <c r="F966">
        <v>8.86405441152076</v>
      </c>
    </row>
    <row r="967" spans="1:6">
      <c r="A967" t="s">
        <v>1941</v>
      </c>
      <c r="B967" t="s">
        <v>1942</v>
      </c>
      <c r="C967">
        <v>4.66852269233404</v>
      </c>
      <c r="D967">
        <v>15.3882987258999</v>
      </c>
      <c r="E967">
        <v>1.9495708774518</v>
      </c>
      <c r="F967">
        <v>8.51944926946222</v>
      </c>
    </row>
    <row r="968" spans="1:6">
      <c r="A968" t="s">
        <v>1943</v>
      </c>
      <c r="B968" t="s">
        <v>1944</v>
      </c>
      <c r="C968">
        <v>4.64290982274748</v>
      </c>
      <c r="D968">
        <v>15.2829348241617</v>
      </c>
      <c r="E968">
        <v>1.95025659162703</v>
      </c>
      <c r="F968">
        <v>8.52919016641901</v>
      </c>
    </row>
    <row r="969" spans="1:6">
      <c r="A969" t="s">
        <v>1945</v>
      </c>
      <c r="B969" t="s">
        <v>1946</v>
      </c>
      <c r="C969">
        <v>4.74046372475699</v>
      </c>
      <c r="D969">
        <v>15.82329061649</v>
      </c>
      <c r="E969">
        <v>1.96233368024969</v>
      </c>
      <c r="F969">
        <v>8.65110335946072</v>
      </c>
    </row>
    <row r="970" spans="1:6">
      <c r="A970" t="s">
        <v>1947</v>
      </c>
      <c r="B970" t="s">
        <v>1948</v>
      </c>
      <c r="C970">
        <v>4.82526468134407</v>
      </c>
      <c r="D970">
        <v>16.2823260344753</v>
      </c>
      <c r="E970">
        <v>1.97110005358771</v>
      </c>
      <c r="F970">
        <v>8.74224495378633</v>
      </c>
    </row>
    <row r="971" spans="1:6">
      <c r="A971" t="s">
        <v>1949</v>
      </c>
      <c r="B971" t="s">
        <v>1950</v>
      </c>
      <c r="C971">
        <v>5.11220873616004</v>
      </c>
      <c r="D971">
        <v>17.6967866518175</v>
      </c>
      <c r="E971">
        <v>1.98292410713858</v>
      </c>
      <c r="F971">
        <v>8.86669156327459</v>
      </c>
    </row>
    <row r="972" spans="1:6">
      <c r="A972" t="s">
        <v>1951</v>
      </c>
      <c r="B972" t="s">
        <v>1952</v>
      </c>
      <c r="C972">
        <v>5.22852528052244</v>
      </c>
      <c r="D972">
        <v>18.4224201440205</v>
      </c>
      <c r="E972">
        <v>2.00468690766531</v>
      </c>
      <c r="F972">
        <v>9.08815323928789</v>
      </c>
    </row>
    <row r="973" spans="1:6">
      <c r="A973" t="s">
        <v>1953</v>
      </c>
      <c r="B973" t="s">
        <v>1954</v>
      </c>
      <c r="C973">
        <v>5.24508632170084</v>
      </c>
      <c r="D973">
        <v>18.4550301068063</v>
      </c>
      <c r="E973">
        <v>1.99924803132516</v>
      </c>
      <c r="F973">
        <v>9.04544197805755</v>
      </c>
    </row>
    <row r="974" spans="1:6">
      <c r="A974" t="s">
        <v>1955</v>
      </c>
      <c r="B974" t="s">
        <v>1956</v>
      </c>
      <c r="C974">
        <v>5.11485711485699</v>
      </c>
      <c r="D974">
        <v>17.9579112588484</v>
      </c>
      <c r="E974">
        <v>2.00362583320124</v>
      </c>
      <c r="F974">
        <v>9.09065420425164</v>
      </c>
    </row>
    <row r="975" spans="1:6">
      <c r="A975" t="s">
        <v>1957</v>
      </c>
      <c r="B975" t="s">
        <v>1958</v>
      </c>
      <c r="C975">
        <v>5.28041921837236</v>
      </c>
      <c r="D975">
        <v>18.67434163881</v>
      </c>
      <c r="E975">
        <v>2.00014530750054</v>
      </c>
      <c r="F975">
        <v>9.07134309142659</v>
      </c>
    </row>
    <row r="976" spans="1:6">
      <c r="A976" t="s">
        <v>1959</v>
      </c>
      <c r="B976" t="s">
        <v>1960</v>
      </c>
      <c r="C976">
        <v>5.42682379018256</v>
      </c>
      <c r="D976">
        <v>19.6359632849905</v>
      </c>
      <c r="E976">
        <v>2.03278466164469</v>
      </c>
      <c r="F976">
        <v>9.39372297648756</v>
      </c>
    </row>
    <row r="977" spans="1:6">
      <c r="A977" t="s">
        <v>1961</v>
      </c>
      <c r="B977" t="s">
        <v>1962</v>
      </c>
      <c r="C977">
        <v>5.40193674729884</v>
      </c>
      <c r="D977">
        <v>19.8878111479128</v>
      </c>
      <c r="E977">
        <v>2.05037231153618</v>
      </c>
      <c r="F977">
        <v>9.65546693215724</v>
      </c>
    </row>
    <row r="978" spans="1:6">
      <c r="A978" t="s">
        <v>1963</v>
      </c>
      <c r="B978" t="s">
        <v>1964</v>
      </c>
      <c r="C978">
        <v>5.27037761431419</v>
      </c>
      <c r="D978">
        <v>19.1476476589358</v>
      </c>
      <c r="E978">
        <v>2.03086768235873</v>
      </c>
      <c r="F978">
        <v>9.47685997346476</v>
      </c>
    </row>
    <row r="979" spans="1:6">
      <c r="A979" t="s">
        <v>1965</v>
      </c>
      <c r="B979" t="s">
        <v>1966</v>
      </c>
      <c r="C979">
        <v>5.4297958775511</v>
      </c>
      <c r="D979">
        <v>19.796585068333</v>
      </c>
      <c r="E979">
        <v>2.0261971995734</v>
      </c>
      <c r="F979">
        <v>9.42826904658338</v>
      </c>
    </row>
    <row r="980" spans="1:6">
      <c r="A980" t="s">
        <v>1967</v>
      </c>
      <c r="B980" t="s">
        <v>1968</v>
      </c>
      <c r="C980">
        <v>5.44639920432089</v>
      </c>
      <c r="D980">
        <v>19.8530219845874</v>
      </c>
      <c r="E980">
        <v>2.02513370502038</v>
      </c>
      <c r="F980">
        <v>9.417920826367</v>
      </c>
    </row>
    <row r="981" spans="1:6">
      <c r="A981" t="s">
        <v>1969</v>
      </c>
      <c r="B981" t="s">
        <v>1970</v>
      </c>
      <c r="C981">
        <v>5.42588791343413</v>
      </c>
      <c r="D981">
        <v>19.7283849364654</v>
      </c>
      <c r="E981">
        <v>2.02022733065249</v>
      </c>
      <c r="F981">
        <v>9.37787437224281</v>
      </c>
    </row>
    <row r="982" spans="1:6">
      <c r="A982" t="s">
        <v>1971</v>
      </c>
      <c r="B982" t="s">
        <v>1972</v>
      </c>
      <c r="C982">
        <v>5.47044222941545</v>
      </c>
      <c r="D982">
        <v>19.7234737342016</v>
      </c>
      <c r="E982">
        <v>2.00247713372185</v>
      </c>
      <c r="F982">
        <v>9.20472308179073</v>
      </c>
    </row>
    <row r="983" spans="1:6">
      <c r="A983" t="s">
        <v>1973</v>
      </c>
      <c r="B983" t="s">
        <v>1974</v>
      </c>
      <c r="C983">
        <v>5.50083027408646</v>
      </c>
      <c r="D983">
        <v>19.8443085252625</v>
      </c>
      <c r="E983">
        <v>2.00140196083532</v>
      </c>
      <c r="F983">
        <v>9.19946489097916</v>
      </c>
    </row>
    <row r="984" spans="1:6">
      <c r="A984" t="s">
        <v>1975</v>
      </c>
      <c r="B984" t="s">
        <v>1976</v>
      </c>
      <c r="C984">
        <v>5.47377127111827</v>
      </c>
      <c r="D984">
        <v>19.7587427996935</v>
      </c>
      <c r="E984">
        <v>2.00357636142272</v>
      </c>
      <c r="F984">
        <v>9.22164577104836</v>
      </c>
    </row>
    <row r="985" spans="1:6">
      <c r="A985" t="s">
        <v>1977</v>
      </c>
      <c r="B985" t="s">
        <v>1978</v>
      </c>
      <c r="C985">
        <v>5.54178922897065</v>
      </c>
      <c r="D985">
        <v>19.8055389946208</v>
      </c>
      <c r="E985">
        <v>1.98353864369307</v>
      </c>
      <c r="F985">
        <v>9.02345775949629</v>
      </c>
    </row>
    <row r="986" spans="1:6">
      <c r="A986" t="s">
        <v>1979</v>
      </c>
      <c r="B986" t="s">
        <v>1980</v>
      </c>
      <c r="C986">
        <v>5.59825166527901</v>
      </c>
      <c r="D986">
        <v>20.6368954390881</v>
      </c>
      <c r="E986">
        <v>2.03432322915903</v>
      </c>
      <c r="F986">
        <v>9.53236084301482</v>
      </c>
    </row>
    <row r="987" spans="1:6">
      <c r="A987" t="s">
        <v>1981</v>
      </c>
      <c r="B987" t="s">
        <v>1982</v>
      </c>
      <c r="C987">
        <v>5.6265009937889</v>
      </c>
      <c r="D987">
        <v>21.1197437800121</v>
      </c>
      <c r="E987">
        <v>2.06229716467479</v>
      </c>
      <c r="F987">
        <v>9.83506426419707</v>
      </c>
    </row>
    <row r="988" spans="1:6">
      <c r="A988" t="s">
        <v>1983</v>
      </c>
      <c r="B988" t="s">
        <v>1984</v>
      </c>
      <c r="C988">
        <v>5.7300586901764</v>
      </c>
      <c r="D988">
        <v>21.6424163493479</v>
      </c>
      <c r="E988">
        <v>2.06615206976571</v>
      </c>
      <c r="F988">
        <v>9.8929181028345</v>
      </c>
    </row>
    <row r="989" spans="1:6">
      <c r="A989" t="s">
        <v>1985</v>
      </c>
      <c r="B989" t="s">
        <v>1986</v>
      </c>
      <c r="C989">
        <v>5.76357523961682</v>
      </c>
      <c r="D989">
        <v>22.1814616615241</v>
      </c>
      <c r="E989">
        <v>2.0953999354068</v>
      </c>
      <c r="F989">
        <v>10.2159395133458</v>
      </c>
    </row>
    <row r="990" spans="1:6">
      <c r="A990" t="s">
        <v>1987</v>
      </c>
      <c r="B990" t="s">
        <v>1988</v>
      </c>
      <c r="C990">
        <v>5.63740314414055</v>
      </c>
      <c r="D990">
        <v>21.7846633231117</v>
      </c>
      <c r="E990">
        <v>2.10590008563826</v>
      </c>
      <c r="F990">
        <v>10.3346993135941</v>
      </c>
    </row>
    <row r="991" spans="1:6">
      <c r="A991" t="s">
        <v>1989</v>
      </c>
      <c r="B991" t="s">
        <v>1990</v>
      </c>
      <c r="C991">
        <v>5.43801972277235</v>
      </c>
      <c r="D991">
        <v>20.9181899251853</v>
      </c>
      <c r="E991">
        <v>2.10458804808458</v>
      </c>
      <c r="F991">
        <v>10.337535025221</v>
      </c>
    </row>
    <row r="992" spans="1:6">
      <c r="A992" t="s">
        <v>1991</v>
      </c>
      <c r="B992" t="s">
        <v>1992</v>
      </c>
      <c r="C992">
        <v>5.46650689792671</v>
      </c>
      <c r="D992">
        <v>20.9641310107713</v>
      </c>
      <c r="E992">
        <v>2.09588493256468</v>
      </c>
      <c r="F992">
        <v>10.2513256404839</v>
      </c>
    </row>
    <row r="993" spans="1:6">
      <c r="A993" t="s">
        <v>1993</v>
      </c>
      <c r="B993" t="s">
        <v>1994</v>
      </c>
      <c r="C993">
        <v>5.53682918334676</v>
      </c>
      <c r="D993">
        <v>21.5252980720917</v>
      </c>
      <c r="E993">
        <v>2.11560478941901</v>
      </c>
      <c r="F993">
        <v>10.4709632910109</v>
      </c>
    </row>
    <row r="994" spans="1:6">
      <c r="A994" t="s">
        <v>1995</v>
      </c>
      <c r="B994" t="s">
        <v>1996</v>
      </c>
      <c r="C994">
        <v>5.53516110448955</v>
      </c>
      <c r="D994">
        <v>21.7706067326323</v>
      </c>
      <c r="E994">
        <v>2.13701235039175</v>
      </c>
      <c r="F994">
        <v>10.708317809004</v>
      </c>
    </row>
    <row r="995" spans="1:6">
      <c r="A995" t="s">
        <v>1997</v>
      </c>
      <c r="B995" t="s">
        <v>1998</v>
      </c>
      <c r="C995">
        <v>5.62974955537599</v>
      </c>
      <c r="D995">
        <v>22.1309980381325</v>
      </c>
      <c r="E995">
        <v>2.1265782229749</v>
      </c>
      <c r="F995">
        <v>10.6119380773481</v>
      </c>
    </row>
    <row r="996" spans="1:6">
      <c r="A996" t="s">
        <v>1999</v>
      </c>
      <c r="B996" t="s">
        <v>2000</v>
      </c>
      <c r="C996">
        <v>5.69317694792095</v>
      </c>
      <c r="D996">
        <v>22.8217820609223</v>
      </c>
      <c r="E996">
        <v>2.15879812570621</v>
      </c>
      <c r="F996">
        <v>10.9717498359892</v>
      </c>
    </row>
    <row r="997" spans="1:6">
      <c r="A997" t="s">
        <v>2001</v>
      </c>
      <c r="B997" t="s">
        <v>2002</v>
      </c>
      <c r="C997">
        <v>5.84640849902603</v>
      </c>
      <c r="D997">
        <v>23.5655876962133</v>
      </c>
      <c r="E997">
        <v>2.15785188388453</v>
      </c>
      <c r="F997">
        <v>10.9771553629314</v>
      </c>
    </row>
    <row r="998" spans="1:6">
      <c r="A998" t="s">
        <v>2003</v>
      </c>
      <c r="B998" t="s">
        <v>2004</v>
      </c>
      <c r="C998">
        <v>5.71538134840541</v>
      </c>
      <c r="D998">
        <v>23.1055405139378</v>
      </c>
      <c r="E998">
        <v>2.16619012782541</v>
      </c>
      <c r="F998">
        <v>11.0857131878231</v>
      </c>
    </row>
    <row r="999" spans="1:6">
      <c r="A999" t="s">
        <v>2005</v>
      </c>
      <c r="B999" t="s">
        <v>2006</v>
      </c>
      <c r="C999">
        <v>5.68203477742456</v>
      </c>
      <c r="D999">
        <v>23.3526549698233</v>
      </c>
      <c r="E999">
        <v>2.19852857433349</v>
      </c>
      <c r="F999">
        <v>11.4568962590058</v>
      </c>
    </row>
    <row r="1000" spans="1:6">
      <c r="A1000" t="s">
        <v>2007</v>
      </c>
      <c r="B1000" t="s">
        <v>2008</v>
      </c>
      <c r="C1000">
        <v>5.87667322515221</v>
      </c>
      <c r="D1000">
        <v>24.6742177598943</v>
      </c>
      <c r="E1000">
        <v>2.22344416814645</v>
      </c>
      <c r="F1000">
        <v>11.7661613714039</v>
      </c>
    </row>
    <row r="1001" spans="1:6">
      <c r="A1001" t="s">
        <v>2009</v>
      </c>
      <c r="B1001" t="s">
        <v>2010</v>
      </c>
      <c r="C1001">
        <v>5.87387771428579</v>
      </c>
      <c r="D1001">
        <v>24.3553282597995</v>
      </c>
      <c r="E1001">
        <v>2.20097166766041</v>
      </c>
      <c r="F1001">
        <v>11.5008704917163</v>
      </c>
    </row>
    <row r="1002" spans="1:6">
      <c r="A1002" t="s">
        <v>2011</v>
      </c>
      <c r="B1002" t="s">
        <v>2012</v>
      </c>
      <c r="C1002">
        <v>5.85743433227847</v>
      </c>
      <c r="D1002">
        <v>24.2566716636603</v>
      </c>
      <c r="E1002">
        <v>2.19826598776629</v>
      </c>
      <c r="F1002">
        <v>11.4786195461593</v>
      </c>
    </row>
    <row r="1003" spans="1:6">
      <c r="A1003" t="s">
        <v>2013</v>
      </c>
      <c r="B1003" t="s">
        <v>2014</v>
      </c>
      <c r="C1003">
        <v>5.97958321763994</v>
      </c>
      <c r="D1003">
        <v>25.4685751040778</v>
      </c>
      <c r="E1003">
        <v>2.24569027107924</v>
      </c>
      <c r="F1003">
        <v>12.0291313276607</v>
      </c>
    </row>
    <row r="1004" spans="1:6">
      <c r="A1004" t="s">
        <v>2015</v>
      </c>
      <c r="B1004" t="s">
        <v>2016</v>
      </c>
      <c r="C1004">
        <v>5.93154030433829</v>
      </c>
      <c r="D1004">
        <v>25.049313904877</v>
      </c>
      <c r="E1004">
        <v>2.22834503515729</v>
      </c>
      <c r="F1004">
        <v>11.8498971577612</v>
      </c>
    </row>
    <row r="1005" spans="1:6">
      <c r="A1005" t="s">
        <v>2017</v>
      </c>
      <c r="B1005" t="s">
        <v>2018</v>
      </c>
      <c r="C1005">
        <v>6.02623894210754</v>
      </c>
      <c r="D1005">
        <v>25.1151493076949</v>
      </c>
      <c r="E1005">
        <v>2.20020801115598</v>
      </c>
      <c r="F1005">
        <v>11.5149578892424</v>
      </c>
    </row>
    <row r="1006" spans="1:6">
      <c r="A1006" t="s">
        <v>2019</v>
      </c>
      <c r="B1006" t="s">
        <v>2020</v>
      </c>
      <c r="C1006">
        <v>6.11764710578358</v>
      </c>
      <c r="D1006">
        <v>25.7292946195012</v>
      </c>
      <c r="E1006">
        <v>2.2118724848329</v>
      </c>
      <c r="F1006">
        <v>11.6626555281966</v>
      </c>
    </row>
    <row r="1007" spans="1:6">
      <c r="A1007" t="s">
        <v>2021</v>
      </c>
      <c r="B1007" t="s">
        <v>2022</v>
      </c>
      <c r="C1007">
        <v>5.93190288898068</v>
      </c>
      <c r="D1007">
        <v>24.4948679583129</v>
      </c>
      <c r="E1007">
        <v>2.18295511056252</v>
      </c>
      <c r="F1007">
        <v>11.339318386412</v>
      </c>
    </row>
    <row r="1008" spans="1:6">
      <c r="A1008" t="s">
        <v>2023</v>
      </c>
      <c r="B1008" t="s">
        <v>2024</v>
      </c>
      <c r="C1008">
        <v>5.42505833625853</v>
      </c>
      <c r="D1008">
        <v>21.3153179806901</v>
      </c>
      <c r="E1008">
        <v>2.11792568356228</v>
      </c>
      <c r="F1008">
        <v>10.5794995636096</v>
      </c>
    </row>
    <row r="1009" spans="1:6">
      <c r="A1009" t="s">
        <v>2025</v>
      </c>
      <c r="B1009" t="s">
        <v>2026</v>
      </c>
      <c r="C1009">
        <v>5.14774499019234</v>
      </c>
      <c r="D1009">
        <v>18.6332527069223</v>
      </c>
      <c r="E1009">
        <v>1.99361783795763</v>
      </c>
      <c r="F1009">
        <v>9.23783094176661</v>
      </c>
    </row>
    <row r="1010" spans="1:6">
      <c r="A1010" t="s">
        <v>2027</v>
      </c>
      <c r="B1010" t="s">
        <v>2028</v>
      </c>
      <c r="C1010">
        <v>5.10187962406023</v>
      </c>
      <c r="D1010">
        <v>19.1847005577605</v>
      </c>
      <c r="E1010">
        <v>2.0715295654248</v>
      </c>
      <c r="F1010">
        <v>10.0217963766093</v>
      </c>
    </row>
    <row r="1011" spans="1:6">
      <c r="A1011" t="s">
        <v>2029</v>
      </c>
      <c r="B1011" t="s">
        <v>2030</v>
      </c>
      <c r="C1011">
        <v>4.94912762718165</v>
      </c>
      <c r="D1011">
        <v>18.0401118673304</v>
      </c>
      <c r="E1011">
        <v>2.03045056548145</v>
      </c>
      <c r="F1011">
        <v>9.58104522313459</v>
      </c>
    </row>
    <row r="1012" spans="1:6">
      <c r="A1012" t="s">
        <v>2031</v>
      </c>
      <c r="B1012" t="s">
        <v>2032</v>
      </c>
      <c r="C1012">
        <v>4.74719068362588</v>
      </c>
      <c r="D1012">
        <v>15.896198570212</v>
      </c>
      <c r="E1012">
        <v>1.90132917890993</v>
      </c>
      <c r="F1012">
        <v>8.26564235500131</v>
      </c>
    </row>
    <row r="1013" spans="1:6">
      <c r="A1013" t="s">
        <v>2033</v>
      </c>
      <c r="B1013" t="s">
        <v>2034</v>
      </c>
      <c r="C1013">
        <v>4.82462730688915</v>
      </c>
      <c r="D1013">
        <v>16.5944016786481</v>
      </c>
      <c r="E1013">
        <v>1.95014172405124</v>
      </c>
      <c r="F1013">
        <v>8.69735682727793</v>
      </c>
    </row>
    <row r="1014" spans="1:6">
      <c r="A1014" t="s">
        <v>2035</v>
      </c>
      <c r="B1014" t="s">
        <v>2036</v>
      </c>
      <c r="C1014">
        <v>4.84725782112631</v>
      </c>
      <c r="D1014">
        <v>17.2065508630023</v>
      </c>
      <c r="E1014">
        <v>2.00117810396618</v>
      </c>
      <c r="F1014">
        <v>9.23548858552946</v>
      </c>
    </row>
    <row r="1015" spans="1:6">
      <c r="A1015" t="s">
        <v>2037</v>
      </c>
      <c r="B1015" t="s">
        <v>2038</v>
      </c>
      <c r="C1015">
        <v>5.13248832056504</v>
      </c>
      <c r="D1015">
        <v>18.6658653941049</v>
      </c>
      <c r="E1015">
        <v>2.01536837219848</v>
      </c>
      <c r="F1015">
        <v>9.35544796550299</v>
      </c>
    </row>
    <row r="1016" spans="1:6">
      <c r="A1016" t="s">
        <v>2039</v>
      </c>
      <c r="B1016" t="s">
        <v>2040</v>
      </c>
      <c r="C1016">
        <v>5.15978769405536</v>
      </c>
      <c r="D1016">
        <v>19.4076001273621</v>
      </c>
      <c r="E1016">
        <v>2.0704283775063</v>
      </c>
      <c r="F1016">
        <v>9.95654559596577</v>
      </c>
    </row>
    <row r="1017" spans="1:6">
      <c r="A1017" t="s">
        <v>2041</v>
      </c>
      <c r="B1017" t="s">
        <v>2042</v>
      </c>
      <c r="C1017">
        <v>5.23870494121638</v>
      </c>
      <c r="D1017">
        <v>20.2994635696868</v>
      </c>
      <c r="E1017">
        <v>2.12602198593142</v>
      </c>
      <c r="F1017">
        <v>10.5237411235632</v>
      </c>
    </row>
    <row r="1018" spans="1:6">
      <c r="A1018" t="s">
        <v>2043</v>
      </c>
      <c r="B1018" t="s">
        <v>2044</v>
      </c>
      <c r="C1018">
        <v>5.25559350566585</v>
      </c>
      <c r="D1018">
        <v>20.2834628941778</v>
      </c>
      <c r="E1018">
        <v>2.1106724778515</v>
      </c>
      <c r="F1018">
        <v>10.3896957731798</v>
      </c>
    </row>
    <row r="1019" spans="1:6">
      <c r="A1019" t="s">
        <v>2045</v>
      </c>
      <c r="B1019" t="s">
        <v>2046</v>
      </c>
      <c r="C1019">
        <v>5.33780648006143</v>
      </c>
      <c r="D1019">
        <v>20.7341368722765</v>
      </c>
      <c r="E1019">
        <v>2.11549061304961</v>
      </c>
      <c r="F1019">
        <v>10.4411163392406</v>
      </c>
    </row>
    <row r="1020" spans="1:6">
      <c r="A1020" t="s">
        <v>2047</v>
      </c>
      <c r="B1020" t="s">
        <v>2048</v>
      </c>
      <c r="C1020">
        <v>5.52752502970305</v>
      </c>
      <c r="D1020">
        <v>21.5548207512971</v>
      </c>
      <c r="E1020">
        <v>2.10521378757845</v>
      </c>
      <c r="F1020">
        <v>10.3326375854546</v>
      </c>
    </row>
    <row r="1021" spans="1:6">
      <c r="A1021" t="s">
        <v>2049</v>
      </c>
      <c r="B1021" t="s">
        <v>2050</v>
      </c>
      <c r="C1021">
        <v>5.47544190666248</v>
      </c>
      <c r="D1021">
        <v>21.3219321619608</v>
      </c>
      <c r="E1021">
        <v>2.10336350912524</v>
      </c>
      <c r="F1021">
        <v>10.3290200970634</v>
      </c>
    </row>
    <row r="1022" spans="1:6">
      <c r="A1022" t="s">
        <v>2051</v>
      </c>
      <c r="B1022" t="s">
        <v>2052</v>
      </c>
      <c r="C1022">
        <v>5.43097506692169</v>
      </c>
      <c r="D1022">
        <v>21.7997047294696</v>
      </c>
      <c r="E1022">
        <v>2.16532915442115</v>
      </c>
      <c r="F1022">
        <v>10.9978684033267</v>
      </c>
    </row>
    <row r="1023" spans="1:6">
      <c r="A1023" t="s">
        <v>2053</v>
      </c>
      <c r="B1023" t="s">
        <v>2054</v>
      </c>
      <c r="C1023">
        <v>5.43504509063452</v>
      </c>
      <c r="D1023">
        <v>22.2981038157236</v>
      </c>
      <c r="E1023">
        <v>2.20583197430592</v>
      </c>
      <c r="F1023">
        <v>11.473430347109</v>
      </c>
    </row>
    <row r="1024" spans="1:6">
      <c r="A1024" t="s">
        <v>2055</v>
      </c>
      <c r="B1024" t="s">
        <v>2056</v>
      </c>
      <c r="C1024">
        <v>5.46026869329255</v>
      </c>
      <c r="D1024">
        <v>22.0038357876515</v>
      </c>
      <c r="E1024">
        <v>2.16470760989223</v>
      </c>
      <c r="F1024">
        <v>11.021063814841</v>
      </c>
    </row>
    <row r="1025" spans="1:6">
      <c r="A1025" t="s">
        <v>2057</v>
      </c>
      <c r="B1025" t="s">
        <v>2058</v>
      </c>
      <c r="C1025">
        <v>5.40896922192419</v>
      </c>
      <c r="D1025">
        <v>21.4927898458109</v>
      </c>
      <c r="E1025">
        <v>2.14295375055029</v>
      </c>
      <c r="F1025">
        <v>10.7736805820507</v>
      </c>
    </row>
    <row r="1026" spans="1:6">
      <c r="A1026" t="s">
        <v>2059</v>
      </c>
      <c r="B1026" t="s">
        <v>2060</v>
      </c>
      <c r="C1026">
        <v>5.31158873029895</v>
      </c>
      <c r="D1026">
        <v>20.4451091086387</v>
      </c>
      <c r="E1026">
        <v>2.09022513694198</v>
      </c>
      <c r="F1026">
        <v>10.2016177877576</v>
      </c>
    </row>
    <row r="1027" spans="1:6">
      <c r="A1027" t="s">
        <v>2061</v>
      </c>
      <c r="B1027" t="s">
        <v>2062</v>
      </c>
      <c r="C1027">
        <v>5.51963910132133</v>
      </c>
      <c r="D1027">
        <v>21.7734630867242</v>
      </c>
      <c r="E1027">
        <v>2.11716346272061</v>
      </c>
      <c r="F1027">
        <v>10.5039607336888</v>
      </c>
    </row>
    <row r="1028" spans="1:6">
      <c r="A1028" t="s">
        <v>2063</v>
      </c>
      <c r="B1028" t="s">
        <v>2064</v>
      </c>
      <c r="C1028">
        <v>5.51261164144362</v>
      </c>
      <c r="D1028">
        <v>22.106436571107</v>
      </c>
      <c r="E1028">
        <v>2.15022640003913</v>
      </c>
      <c r="F1028">
        <v>10.8588353059524</v>
      </c>
    </row>
    <row r="1029" spans="1:6">
      <c r="A1029" t="s">
        <v>2065</v>
      </c>
      <c r="B1029" t="s">
        <v>2066</v>
      </c>
      <c r="C1029">
        <v>5.60682058016472</v>
      </c>
      <c r="D1029">
        <v>22.7295341952754</v>
      </c>
      <c r="E1029">
        <v>2.16207619049323</v>
      </c>
      <c r="F1029">
        <v>11.0027970252086</v>
      </c>
    </row>
    <row r="1030" spans="1:6">
      <c r="A1030" t="s">
        <v>2067</v>
      </c>
      <c r="B1030" t="s">
        <v>2068</v>
      </c>
      <c r="C1030">
        <v>5.48981892086758</v>
      </c>
      <c r="D1030">
        <v>22.262363378036</v>
      </c>
      <c r="E1030">
        <v>2.16789437653435</v>
      </c>
      <c r="F1030">
        <v>11.0864634035736</v>
      </c>
    </row>
    <row r="1031" spans="1:6">
      <c r="A1031" t="s">
        <v>2069</v>
      </c>
      <c r="B1031" t="s">
        <v>2070</v>
      </c>
      <c r="C1031">
        <v>5.46347011174018</v>
      </c>
      <c r="D1031">
        <v>22.2950552764796</v>
      </c>
      <c r="E1031">
        <v>2.18386145605403</v>
      </c>
      <c r="F1031">
        <v>11.2605989014646</v>
      </c>
    </row>
    <row r="1032" spans="1:6">
      <c r="A1032" t="s">
        <v>2071</v>
      </c>
      <c r="B1032" t="s">
        <v>2072</v>
      </c>
      <c r="C1032">
        <v>5.60411939756375</v>
      </c>
      <c r="D1032">
        <v>23.7320053420712</v>
      </c>
      <c r="E1032">
        <v>2.24422680743368</v>
      </c>
      <c r="F1032">
        <v>11.9682357801535</v>
      </c>
    </row>
    <row r="1033" spans="1:6">
      <c r="A1033" t="s">
        <v>2073</v>
      </c>
      <c r="B1033" t="s">
        <v>2074</v>
      </c>
      <c r="C1033">
        <v>5.49067867263244</v>
      </c>
      <c r="D1033">
        <v>23.3122705675644</v>
      </c>
      <c r="E1033">
        <v>2.259959976188</v>
      </c>
      <c r="F1033">
        <v>12.1559140980113</v>
      </c>
    </row>
    <row r="1034" spans="1:6">
      <c r="A1034" t="s">
        <v>2075</v>
      </c>
      <c r="B1034" t="s">
        <v>2076</v>
      </c>
      <c r="C1034">
        <v>5.37852923476976</v>
      </c>
      <c r="D1034">
        <v>22.3019547950516</v>
      </c>
      <c r="E1034">
        <v>2.21413734049086</v>
      </c>
      <c r="F1034">
        <v>11.672319747282</v>
      </c>
    </row>
    <row r="1035" spans="1:6">
      <c r="A1035" t="s">
        <v>2077</v>
      </c>
      <c r="B1035" t="s">
        <v>2078</v>
      </c>
      <c r="C1035">
        <v>5.258840430186</v>
      </c>
      <c r="D1035">
        <v>21.5903597941198</v>
      </c>
      <c r="E1035">
        <v>2.21214193144782</v>
      </c>
      <c r="F1035">
        <v>11.6233811276776</v>
      </c>
    </row>
    <row r="1036" spans="1:6">
      <c r="A1036" t="s">
        <v>2079</v>
      </c>
      <c r="B1036" t="s">
        <v>2080</v>
      </c>
      <c r="C1036">
        <v>5.20810731842596</v>
      </c>
      <c r="D1036">
        <v>21.2430459369384</v>
      </c>
      <c r="E1036">
        <v>2.20793500983994</v>
      </c>
      <c r="F1036">
        <v>11.5612660072875</v>
      </c>
    </row>
    <row r="1037" spans="1:6">
      <c r="A1037" t="s">
        <v>2081</v>
      </c>
      <c r="B1037" t="s">
        <v>2082</v>
      </c>
      <c r="C1037">
        <v>5.22343537117912</v>
      </c>
      <c r="D1037">
        <v>21.2815883156494</v>
      </c>
      <c r="E1037">
        <v>2.19701360239754</v>
      </c>
      <c r="F1037">
        <v>11.4725110242619</v>
      </c>
    </row>
    <row r="1038" spans="1:6">
      <c r="A1038" t="s">
        <v>2083</v>
      </c>
      <c r="B1038" t="s">
        <v>2084</v>
      </c>
      <c r="C1038">
        <v>5.20037105007907</v>
      </c>
      <c r="D1038">
        <v>20.5147743018728</v>
      </c>
      <c r="E1038">
        <v>2.1223794320583</v>
      </c>
      <c r="F1038">
        <v>10.6841572429891</v>
      </c>
    </row>
    <row r="1039" spans="1:6">
      <c r="A1039" t="s">
        <v>2085</v>
      </c>
      <c r="B1039" t="s">
        <v>2086</v>
      </c>
      <c r="C1039">
        <v>5.10080036390109</v>
      </c>
      <c r="D1039">
        <v>20.0605102377481</v>
      </c>
      <c r="E1039">
        <v>2.13126450252976</v>
      </c>
      <c r="F1039">
        <v>10.7645177412507</v>
      </c>
    </row>
    <row r="1040" spans="1:6">
      <c r="A1040" t="s">
        <v>2087</v>
      </c>
      <c r="B1040" t="s">
        <v>2088</v>
      </c>
      <c r="C1040">
        <v>5.01947342228641</v>
      </c>
      <c r="D1040">
        <v>19.4723376854985</v>
      </c>
      <c r="E1040">
        <v>2.11627731295978</v>
      </c>
      <c r="F1040">
        <v>10.5889951223292</v>
      </c>
    </row>
    <row r="1041" spans="1:6">
      <c r="A1041" t="s">
        <v>2089</v>
      </c>
      <c r="B1041" t="s">
        <v>2090</v>
      </c>
      <c r="C1041">
        <v>4.93078313549067</v>
      </c>
      <c r="D1041">
        <v>18.2767544988807</v>
      </c>
      <c r="E1041">
        <v>2.03806138488366</v>
      </c>
      <c r="F1041">
        <v>9.73753115272538</v>
      </c>
    </row>
    <row r="1042" spans="1:6">
      <c r="A1042" t="s">
        <v>2091</v>
      </c>
      <c r="B1042" t="s">
        <v>2092</v>
      </c>
      <c r="C1042">
        <v>4.72444887235656</v>
      </c>
      <c r="D1042">
        <v>16.4873746084047</v>
      </c>
      <c r="E1042">
        <v>1.95673135386532</v>
      </c>
      <c r="F1042">
        <v>8.86569298555021</v>
      </c>
    </row>
    <row r="1043" spans="1:6">
      <c r="A1043" t="s">
        <v>2093</v>
      </c>
      <c r="B1043" t="s">
        <v>2094</v>
      </c>
      <c r="C1043">
        <v>4.81329519754975</v>
      </c>
      <c r="D1043">
        <v>17.837686581737</v>
      </c>
      <c r="E1043">
        <v>2.06528293041475</v>
      </c>
      <c r="F1043">
        <v>9.97085602999661</v>
      </c>
    </row>
    <row r="1044" spans="1:6">
      <c r="A1044" t="s">
        <v>2095</v>
      </c>
      <c r="B1044" t="s">
        <v>2096</v>
      </c>
      <c r="C1044">
        <v>4.6311505132744</v>
      </c>
      <c r="D1044">
        <v>16.0600097313775</v>
      </c>
      <c r="E1044">
        <v>1.96485717037122</v>
      </c>
      <c r="F1044">
        <v>8.91458250811344</v>
      </c>
    </row>
    <row r="1045" spans="1:6">
      <c r="A1045" t="s">
        <v>2097</v>
      </c>
      <c r="B1045" t="s">
        <v>2098</v>
      </c>
      <c r="C1045">
        <v>4.49632976244922</v>
      </c>
      <c r="D1045">
        <v>15.1462468593571</v>
      </c>
      <c r="E1045">
        <v>1.92953309182047</v>
      </c>
      <c r="F1045">
        <v>8.56860013228528</v>
      </c>
    </row>
    <row r="1046" spans="1:6">
      <c r="A1046" t="s">
        <v>2099</v>
      </c>
      <c r="B1046" t="s">
        <v>2100</v>
      </c>
      <c r="C1046">
        <v>4.66030397100382</v>
      </c>
      <c r="D1046">
        <v>16.3526722522289</v>
      </c>
      <c r="E1046">
        <v>1.98196141652459</v>
      </c>
      <c r="F1046">
        <v>9.09408008960976</v>
      </c>
    </row>
    <row r="1047" spans="1:6">
      <c r="A1047" t="s">
        <v>2101</v>
      </c>
      <c r="B1047" t="s">
        <v>2102</v>
      </c>
      <c r="C1047">
        <v>4.59992779978401</v>
      </c>
      <c r="D1047">
        <v>15.2861356440538</v>
      </c>
      <c r="E1047">
        <v>1.89472812092734</v>
      </c>
      <c r="F1047">
        <v>8.19378373447088</v>
      </c>
    </row>
    <row r="1048" spans="1:6">
      <c r="A1048" t="s">
        <v>2103</v>
      </c>
      <c r="B1048" t="s">
        <v>2104</v>
      </c>
      <c r="C1048">
        <v>4.53537469200992</v>
      </c>
      <c r="D1048">
        <v>15.254846930523</v>
      </c>
      <c r="E1048">
        <v>1.92606023260453</v>
      </c>
      <c r="F1048">
        <v>8.49803231316617</v>
      </c>
    </row>
    <row r="1049" spans="1:6">
      <c r="A1049" t="s">
        <v>2105</v>
      </c>
      <c r="B1049" t="s">
        <v>2106</v>
      </c>
      <c r="C1049">
        <v>4.5388351248267</v>
      </c>
      <c r="D1049">
        <v>15.622983272115</v>
      </c>
      <c r="E1049">
        <v>1.97097218945074</v>
      </c>
      <c r="F1049">
        <v>8.9429446885794</v>
      </c>
    </row>
    <row r="1050" spans="1:6">
      <c r="A1050" t="s">
        <v>2107</v>
      </c>
      <c r="B1050" t="s">
        <v>2108</v>
      </c>
      <c r="C1050">
        <v>4.60537313328688</v>
      </c>
      <c r="D1050">
        <v>16.057157218942</v>
      </c>
      <c r="E1050">
        <v>1.98667844638373</v>
      </c>
      <c r="F1050">
        <v>9.09491101083792</v>
      </c>
    </row>
    <row r="1051" spans="1:6">
      <c r="A1051" t="s">
        <v>2109</v>
      </c>
      <c r="B1051" t="s">
        <v>2110</v>
      </c>
      <c r="C1051">
        <v>4.47657360139867</v>
      </c>
      <c r="D1051">
        <v>14.8376218841908</v>
      </c>
      <c r="E1051">
        <v>1.9107515917627</v>
      </c>
      <c r="F1051">
        <v>8.33759686040089</v>
      </c>
    </row>
    <row r="1052" spans="1:6">
      <c r="A1052" t="s">
        <v>2111</v>
      </c>
      <c r="B1052" t="s">
        <v>2112</v>
      </c>
      <c r="C1052">
        <v>4.45401092669439</v>
      </c>
      <c r="D1052">
        <v>14.8693091440468</v>
      </c>
      <c r="E1052">
        <v>1.92998971187405</v>
      </c>
      <c r="F1052">
        <v>8.52042064182233</v>
      </c>
    </row>
    <row r="1053" spans="1:6">
      <c r="A1053" t="s">
        <v>2113</v>
      </c>
      <c r="B1053" t="s">
        <v>2114</v>
      </c>
      <c r="C1053">
        <v>4.61707321891738</v>
      </c>
      <c r="D1053">
        <v>16.1301817058049</v>
      </c>
      <c r="E1053">
        <v>1.99341483710733</v>
      </c>
      <c r="F1053">
        <v>9.14508898619506</v>
      </c>
    </row>
    <row r="1054" spans="1:6">
      <c r="A1054" t="s">
        <v>2115</v>
      </c>
      <c r="B1054" t="s">
        <v>2116</v>
      </c>
      <c r="C1054">
        <v>4.78837100800401</v>
      </c>
      <c r="D1054">
        <v>16.8562717236237</v>
      </c>
      <c r="E1054">
        <v>1.97492380717939</v>
      </c>
      <c r="F1054">
        <v>8.97024261453927</v>
      </c>
    </row>
    <row r="1055" spans="1:6">
      <c r="A1055" t="s">
        <v>2117</v>
      </c>
      <c r="B1055" t="s">
        <v>2118</v>
      </c>
      <c r="C1055">
        <v>4.84119578682038</v>
      </c>
      <c r="D1055">
        <v>17.4008285827526</v>
      </c>
      <c r="E1055">
        <v>2.00945114486182</v>
      </c>
      <c r="F1055">
        <v>9.31507108651486</v>
      </c>
    </row>
    <row r="1056" spans="1:6">
      <c r="A1056" t="s">
        <v>2119</v>
      </c>
      <c r="B1056" t="s">
        <v>2120</v>
      </c>
      <c r="C1056">
        <v>4.82773525360299</v>
      </c>
      <c r="D1056">
        <v>17.2085021405544</v>
      </c>
      <c r="E1056">
        <v>1.99258398620753</v>
      </c>
      <c r="F1056">
        <v>9.15749751123622</v>
      </c>
    </row>
    <row r="1057" spans="1:6">
      <c r="A1057" t="s">
        <v>2121</v>
      </c>
      <c r="B1057" t="s">
        <v>2122</v>
      </c>
      <c r="C1057">
        <v>4.78853705945183</v>
      </c>
      <c r="D1057">
        <v>17.2078115740311</v>
      </c>
      <c r="E1057">
        <v>2.01409547292638</v>
      </c>
      <c r="F1057">
        <v>9.37697295359039</v>
      </c>
    </row>
    <row r="1058" spans="1:6">
      <c r="A1058" t="s">
        <v>2123</v>
      </c>
      <c r="B1058" t="s">
        <v>2124</v>
      </c>
      <c r="C1058">
        <v>4.91103224199296</v>
      </c>
      <c r="D1058">
        <v>18.3618241166207</v>
      </c>
      <c r="E1058">
        <v>2.07766470391344</v>
      </c>
      <c r="F1058">
        <v>10.0359052222983</v>
      </c>
    </row>
    <row r="1059" spans="1:6">
      <c r="A1059" t="s">
        <v>2125</v>
      </c>
      <c r="B1059" t="s">
        <v>2126</v>
      </c>
      <c r="C1059">
        <v>4.71958769759457</v>
      </c>
      <c r="D1059">
        <v>17.4691520271783</v>
      </c>
      <c r="E1059">
        <v>2.08265199993899</v>
      </c>
      <c r="F1059">
        <v>10.1077240971385</v>
      </c>
    </row>
    <row r="1060" spans="1:6">
      <c r="A1060" t="s">
        <v>2127</v>
      </c>
      <c r="B1060" t="s">
        <v>2128</v>
      </c>
      <c r="C1060">
        <v>4.64953745633657</v>
      </c>
      <c r="D1060">
        <v>16.8764361548674</v>
      </c>
      <c r="E1060">
        <v>2.05307054892462</v>
      </c>
      <c r="F1060">
        <v>9.80122046855242</v>
      </c>
    </row>
    <row r="1061" spans="1:6">
      <c r="A1061" t="s">
        <v>2129</v>
      </c>
      <c r="B1061" t="s">
        <v>2130</v>
      </c>
      <c r="C1061">
        <v>4.53735955432827</v>
      </c>
      <c r="D1061">
        <v>15.9048271863095</v>
      </c>
      <c r="E1061">
        <v>2.00353444128908</v>
      </c>
      <c r="F1061">
        <v>9.27898732731177</v>
      </c>
    </row>
    <row r="1062" spans="1:6">
      <c r="A1062" t="s">
        <v>2131</v>
      </c>
      <c r="B1062" t="s">
        <v>2132</v>
      </c>
      <c r="C1062">
        <v>4.43437373499927</v>
      </c>
      <c r="D1062">
        <v>15.3293826564594</v>
      </c>
      <c r="E1062">
        <v>1.99474096982804</v>
      </c>
      <c r="F1062">
        <v>9.19394967524376</v>
      </c>
    </row>
    <row r="1063" spans="1:6">
      <c r="A1063" t="s">
        <v>2133</v>
      </c>
      <c r="B1063" t="s">
        <v>2134</v>
      </c>
      <c r="C1063">
        <v>4.35699820824888</v>
      </c>
      <c r="D1063">
        <v>14.4727196390712</v>
      </c>
      <c r="E1063">
        <v>1.93013937514688</v>
      </c>
      <c r="F1063">
        <v>8.54026309095562</v>
      </c>
    </row>
    <row r="1064" spans="1:6">
      <c r="A1064" t="s">
        <v>2135</v>
      </c>
      <c r="B1064" t="s">
        <v>2136</v>
      </c>
      <c r="C1064">
        <v>4.31312755146933</v>
      </c>
      <c r="D1064">
        <v>14.2913334088372</v>
      </c>
      <c r="E1064">
        <v>1.93248922243333</v>
      </c>
      <c r="F1064">
        <v>8.57398694033964</v>
      </c>
    </row>
    <row r="1065" spans="1:6">
      <c r="A1065" t="s">
        <v>2137</v>
      </c>
      <c r="B1065" t="s">
        <v>2138</v>
      </c>
      <c r="C1065">
        <v>4.3251152202499</v>
      </c>
      <c r="D1065">
        <v>14.7391892282836</v>
      </c>
      <c r="E1065">
        <v>1.99304636235213</v>
      </c>
      <c r="F1065">
        <v>9.16360099720299</v>
      </c>
    </row>
    <row r="1066" spans="1:6">
      <c r="A1066" t="s">
        <v>2139</v>
      </c>
      <c r="B1066" t="s">
        <v>2140</v>
      </c>
      <c r="C1066">
        <v>4.29014364523974</v>
      </c>
      <c r="D1066">
        <v>14.5802898929264</v>
      </c>
      <c r="E1066">
        <v>1.99373993666068</v>
      </c>
      <c r="F1066">
        <v>9.18331562885941</v>
      </c>
    </row>
    <row r="1067" spans="1:6">
      <c r="A1067" t="s">
        <v>2141</v>
      </c>
      <c r="B1067" t="s">
        <v>2142</v>
      </c>
      <c r="C1067">
        <v>4.34152032331637</v>
      </c>
      <c r="D1067">
        <v>14.7060696151988</v>
      </c>
      <c r="E1067">
        <v>1.97136626208434</v>
      </c>
      <c r="F1067">
        <v>8.96254007197047</v>
      </c>
    </row>
    <row r="1068" spans="1:6">
      <c r="A1068" t="s">
        <v>2143</v>
      </c>
      <c r="B1068" t="s">
        <v>2144</v>
      </c>
      <c r="C1068">
        <v>4.4752774638413</v>
      </c>
      <c r="D1068">
        <v>15.5942647122427</v>
      </c>
      <c r="E1068">
        <v>2.00416362716558</v>
      </c>
      <c r="F1068">
        <v>9.28243419916506</v>
      </c>
    </row>
    <row r="1069" spans="1:6">
      <c r="A1069" t="s">
        <v>2145</v>
      </c>
      <c r="B1069" t="s">
        <v>2146</v>
      </c>
      <c r="C1069">
        <v>4.36182925778668</v>
      </c>
      <c r="D1069">
        <v>14.899764452263</v>
      </c>
      <c r="E1069">
        <v>1.98526214765126</v>
      </c>
      <c r="F1069">
        <v>9.09906978753116</v>
      </c>
    </row>
    <row r="1070" spans="1:6">
      <c r="A1070" t="s">
        <v>2147</v>
      </c>
      <c r="B1070" t="s">
        <v>2148</v>
      </c>
      <c r="C1070">
        <v>4.30144177588473</v>
      </c>
      <c r="D1070">
        <v>14.5992507944229</v>
      </c>
      <c r="E1070">
        <v>1.98373044536493</v>
      </c>
      <c r="F1070">
        <v>9.09579245948606</v>
      </c>
    </row>
    <row r="1071" spans="1:6">
      <c r="A1071" t="s">
        <v>2149</v>
      </c>
      <c r="B1071" t="s">
        <v>2150</v>
      </c>
      <c r="C1071">
        <v>4.37911892332796</v>
      </c>
      <c r="D1071">
        <v>15.3555803814856</v>
      </c>
      <c r="E1071">
        <v>2.03917016159553</v>
      </c>
      <c r="F1071">
        <v>9.65964094994256</v>
      </c>
    </row>
    <row r="1072" spans="1:6">
      <c r="A1072" t="s">
        <v>2151</v>
      </c>
      <c r="B1072" t="s">
        <v>2152</v>
      </c>
      <c r="C1072">
        <v>4.54873199428351</v>
      </c>
      <c r="D1072">
        <v>16.430954577671</v>
      </c>
      <c r="E1072">
        <v>2.0632451957542</v>
      </c>
      <c r="F1072">
        <v>9.90878213300789</v>
      </c>
    </row>
    <row r="1073" spans="1:6">
      <c r="A1073" t="s">
        <v>2153</v>
      </c>
      <c r="B1073" t="s">
        <v>2154</v>
      </c>
      <c r="C1073">
        <v>4.3779149086113</v>
      </c>
      <c r="D1073">
        <v>15.5120399725506</v>
      </c>
      <c r="E1073">
        <v>2.05890154421499</v>
      </c>
      <c r="F1073">
        <v>9.86833921469755</v>
      </c>
    </row>
    <row r="1074" spans="1:6">
      <c r="A1074" t="s">
        <v>2155</v>
      </c>
      <c r="B1074" t="s">
        <v>2156</v>
      </c>
      <c r="C1074">
        <v>4.45773748374519</v>
      </c>
      <c r="D1074">
        <v>16.1829435799869</v>
      </c>
      <c r="E1074">
        <v>2.09105777149511</v>
      </c>
      <c r="F1074">
        <v>10.2281605645569</v>
      </c>
    </row>
    <row r="1075" spans="1:6">
      <c r="A1075" t="s">
        <v>2157</v>
      </c>
      <c r="B1075" t="s">
        <v>2158</v>
      </c>
      <c r="C1075">
        <v>4.48576956662361</v>
      </c>
      <c r="D1075">
        <v>16.5574172115571</v>
      </c>
      <c r="E1075">
        <v>2.12189150369906</v>
      </c>
      <c r="F1075">
        <v>10.5731105269925</v>
      </c>
    </row>
    <row r="1076" spans="1:6">
      <c r="A1076" t="s">
        <v>2159</v>
      </c>
      <c r="B1076" t="s">
        <v>2160</v>
      </c>
      <c r="C1076">
        <v>4.57067741617364</v>
      </c>
      <c r="D1076">
        <v>17.0193946131163</v>
      </c>
      <c r="E1076">
        <v>2.11775238419803</v>
      </c>
      <c r="F1076">
        <v>10.5340600992229</v>
      </c>
    </row>
    <row r="1077" spans="1:6">
      <c r="A1077" t="s">
        <v>2161</v>
      </c>
      <c r="B1077" t="s">
        <v>2162</v>
      </c>
      <c r="C1077">
        <v>4.58755778760895</v>
      </c>
      <c r="D1077">
        <v>17.14073886694</v>
      </c>
      <c r="E1077">
        <v>2.12186665809693</v>
      </c>
      <c r="F1077">
        <v>10.5807642196211</v>
      </c>
    </row>
    <row r="1078" spans="1:6">
      <c r="A1078" t="s">
        <v>2163</v>
      </c>
      <c r="B1078" t="s">
        <v>2164</v>
      </c>
      <c r="C1078">
        <v>4.61250401203618</v>
      </c>
      <c r="D1078">
        <v>17.0356916766653</v>
      </c>
      <c r="E1078">
        <v>2.08608502319878</v>
      </c>
      <c r="F1078">
        <v>10.2017275721303</v>
      </c>
    </row>
    <row r="1079" spans="1:6">
      <c r="A1079" t="s">
        <v>2165</v>
      </c>
      <c r="B1079" t="s">
        <v>2166</v>
      </c>
      <c r="C1079">
        <v>4.69339609164427</v>
      </c>
      <c r="D1079">
        <v>17.6099033514264</v>
      </c>
      <c r="E1079">
        <v>2.10525147027781</v>
      </c>
      <c r="F1079">
        <v>10.4033708794295</v>
      </c>
    </row>
    <row r="1080" spans="1:6">
      <c r="A1080" t="s">
        <v>2167</v>
      </c>
      <c r="B1080" t="s">
        <v>2168</v>
      </c>
      <c r="C1080">
        <v>4.70223584010847</v>
      </c>
      <c r="D1080">
        <v>17.5674830205442</v>
      </c>
      <c r="E1080">
        <v>2.09206149162902</v>
      </c>
      <c r="F1080">
        <v>10.2700368678259</v>
      </c>
    </row>
    <row r="1081" spans="1:6">
      <c r="A1081" t="s">
        <v>2169</v>
      </c>
      <c r="B1081" t="s">
        <v>2170</v>
      </c>
      <c r="C1081">
        <v>4.54136375054155</v>
      </c>
      <c r="D1081">
        <v>16.5771888560725</v>
      </c>
      <c r="E1081">
        <v>2.07483477542846</v>
      </c>
      <c r="F1081">
        <v>10.0849184992103</v>
      </c>
    </row>
    <row r="1082" spans="1:6">
      <c r="A1082" t="s">
        <v>2171</v>
      </c>
      <c r="B1082" t="s">
        <v>2172</v>
      </c>
      <c r="C1082">
        <v>4.64532329869266</v>
      </c>
      <c r="D1082">
        <v>17.2884687710253</v>
      </c>
      <c r="E1082">
        <v>2.09087544708339</v>
      </c>
      <c r="F1082">
        <v>10.2739917090961</v>
      </c>
    </row>
    <row r="1083" spans="1:6">
      <c r="A1083" t="s">
        <v>2173</v>
      </c>
      <c r="B1083" t="s">
        <v>2174</v>
      </c>
      <c r="C1083">
        <v>4.61535851033868</v>
      </c>
      <c r="D1083">
        <v>17.0707594203174</v>
      </c>
      <c r="E1083">
        <v>2.0856010113385</v>
      </c>
      <c r="F1083">
        <v>10.2106680568382</v>
      </c>
    </row>
    <row r="1084" spans="1:6">
      <c r="A1084" t="s">
        <v>2175</v>
      </c>
      <c r="B1084" t="s">
        <v>2176</v>
      </c>
      <c r="C1084">
        <v>4.58813858319612</v>
      </c>
      <c r="D1084">
        <v>17.1154783798489</v>
      </c>
      <c r="E1084">
        <v>2.1104109382832</v>
      </c>
      <c r="F1084">
        <v>10.4878341718748</v>
      </c>
    </row>
    <row r="1085" spans="1:6">
      <c r="A1085" t="s">
        <v>2177</v>
      </c>
      <c r="B1085" t="s">
        <v>2178</v>
      </c>
      <c r="C1085">
        <v>4.47465316353424</v>
      </c>
      <c r="D1085">
        <v>16.4852198434081</v>
      </c>
      <c r="E1085">
        <v>2.10827116072653</v>
      </c>
      <c r="F1085">
        <v>10.4736080613082</v>
      </c>
    </row>
    <row r="1086" spans="1:6">
      <c r="A1086" t="s">
        <v>2179</v>
      </c>
      <c r="B1086" t="s">
        <v>2180</v>
      </c>
      <c r="C1086">
        <v>4.55003273381302</v>
      </c>
      <c r="D1086">
        <v>16.9279207229032</v>
      </c>
      <c r="E1086">
        <v>2.11019325867535</v>
      </c>
      <c r="F1086">
        <v>10.4981908415196</v>
      </c>
    </row>
    <row r="1087" spans="1:6">
      <c r="A1087" t="s">
        <v>2181</v>
      </c>
      <c r="B1087" t="s">
        <v>2182</v>
      </c>
      <c r="C1087">
        <v>4.29852638126461</v>
      </c>
      <c r="D1087">
        <v>15.4729145845865</v>
      </c>
      <c r="E1087">
        <v>2.09524270049209</v>
      </c>
      <c r="F1087">
        <v>10.3467774458311</v>
      </c>
    </row>
    <row r="1088" spans="1:6">
      <c r="A1088" t="s">
        <v>2183</v>
      </c>
      <c r="B1088" t="s">
        <v>2184</v>
      </c>
      <c r="C1088">
        <v>4.27199498983882</v>
      </c>
      <c r="D1088">
        <v>15.4571314934951</v>
      </c>
      <c r="E1088">
        <v>2.11625161012791</v>
      </c>
      <c r="F1088">
        <v>10.5846398793417</v>
      </c>
    </row>
    <row r="1089" spans="1:6">
      <c r="A1089" t="s">
        <v>2185</v>
      </c>
      <c r="B1089" t="s">
        <v>2186</v>
      </c>
      <c r="C1089">
        <v>4.28167707199767</v>
      </c>
      <c r="D1089">
        <v>15.4975211770206</v>
      </c>
      <c r="E1089">
        <v>2.1130996144559</v>
      </c>
      <c r="F1089">
        <v>10.555708680174</v>
      </c>
    </row>
    <row r="1090" spans="1:6">
      <c r="A1090" t="s">
        <v>2187</v>
      </c>
      <c r="B1090" t="s">
        <v>2188</v>
      </c>
      <c r="C1090">
        <v>4.46645585443045</v>
      </c>
      <c r="D1090">
        <v>16.8796627576193</v>
      </c>
      <c r="E1090">
        <v>2.16080984555711</v>
      </c>
      <c r="F1090">
        <v>11.088943496023</v>
      </c>
    </row>
    <row r="1091" spans="1:6">
      <c r="A1091" t="s">
        <v>2189</v>
      </c>
      <c r="B1091" t="s">
        <v>2190</v>
      </c>
      <c r="C1091">
        <v>4.47424632537695</v>
      </c>
      <c r="D1091">
        <v>17.0903525257709</v>
      </c>
      <c r="E1091">
        <v>2.18815091008164</v>
      </c>
      <c r="F1091">
        <v>11.3943471162603</v>
      </c>
    </row>
    <row r="1092" spans="1:6">
      <c r="A1092" t="s">
        <v>2191</v>
      </c>
      <c r="B1092" t="s">
        <v>2192</v>
      </c>
      <c r="C1092">
        <v>4.42644291041463</v>
      </c>
      <c r="D1092">
        <v>16.8887473936447</v>
      </c>
      <c r="E1092">
        <v>2.19683067799027</v>
      </c>
      <c r="F1092">
        <v>11.5178373295005</v>
      </c>
    </row>
    <row r="1093" spans="1:6">
      <c r="A1093" t="s">
        <v>2193</v>
      </c>
      <c r="B1093" t="s">
        <v>2194</v>
      </c>
      <c r="C1093">
        <v>4.45133328898539</v>
      </c>
      <c r="D1093">
        <v>17.1423380644168</v>
      </c>
      <c r="E1093">
        <v>2.2142922673828</v>
      </c>
      <c r="F1093">
        <v>11.7197870712249</v>
      </c>
    </row>
    <row r="1094" spans="1:6">
      <c r="A1094" t="s">
        <v>2195</v>
      </c>
      <c r="B1094" t="s">
        <v>2196</v>
      </c>
      <c r="C1094">
        <v>4.42381819029858</v>
      </c>
      <c r="D1094">
        <v>16.8233293767489</v>
      </c>
      <c r="E1094">
        <v>2.18698031769437</v>
      </c>
      <c r="F1094">
        <v>11.4200964174198</v>
      </c>
    </row>
    <row r="1095" spans="1:6">
      <c r="A1095" t="s">
        <v>2197</v>
      </c>
      <c r="B1095" t="s">
        <v>2198</v>
      </c>
      <c r="C1095">
        <v>4.59461199486858</v>
      </c>
      <c r="D1095">
        <v>17.870166611957</v>
      </c>
      <c r="E1095">
        <v>2.18598373708386</v>
      </c>
      <c r="F1095">
        <v>11.4073592521486</v>
      </c>
    </row>
    <row r="1096" spans="1:6">
      <c r="A1096" t="s">
        <v>2199</v>
      </c>
      <c r="B1096" t="s">
        <v>2200</v>
      </c>
      <c r="C1096">
        <v>4.59175186727143</v>
      </c>
      <c r="D1096">
        <v>17.9101548464358</v>
      </c>
      <c r="E1096">
        <v>2.19333896286549</v>
      </c>
      <c r="F1096">
        <v>11.4995205591496</v>
      </c>
    </row>
    <row r="1097" spans="1:6">
      <c r="A1097" t="s">
        <v>2201</v>
      </c>
      <c r="B1097" t="s">
        <v>2202</v>
      </c>
      <c r="C1097">
        <v>4.69397693309518</v>
      </c>
      <c r="D1097">
        <v>18.6568991488474</v>
      </c>
      <c r="E1097">
        <v>2.20890342151859</v>
      </c>
      <c r="F1097">
        <v>11.6926454781066</v>
      </c>
    </row>
    <row r="1098" spans="1:6">
      <c r="A1098" t="s">
        <v>2203</v>
      </c>
      <c r="B1098" t="s">
        <v>2204</v>
      </c>
      <c r="C1098">
        <v>4.61008318442891</v>
      </c>
      <c r="D1098">
        <v>18.1354999269412</v>
      </c>
      <c r="E1098">
        <v>2.20746970524643</v>
      </c>
      <c r="F1098">
        <v>11.6732471007032</v>
      </c>
    </row>
    <row r="1099" spans="1:6">
      <c r="A1099" t="s">
        <v>2205</v>
      </c>
      <c r="B1099" t="s">
        <v>2206</v>
      </c>
      <c r="C1099">
        <v>4.62025335443045</v>
      </c>
      <c r="D1099">
        <v>18.430016178946</v>
      </c>
      <c r="E1099">
        <v>2.23869790891599</v>
      </c>
      <c r="F1099">
        <v>12.053606279222</v>
      </c>
    </row>
    <row r="1100" spans="1:6">
      <c r="A1100" t="s">
        <v>2207</v>
      </c>
      <c r="B1100" t="s">
        <v>2208</v>
      </c>
      <c r="C1100">
        <v>4.67607427838365</v>
      </c>
      <c r="D1100">
        <v>18.7084190277406</v>
      </c>
      <c r="E1100">
        <v>2.22616495337589</v>
      </c>
      <c r="F1100">
        <v>11.9189705169647</v>
      </c>
    </row>
    <row r="1101" spans="1:6">
      <c r="A1101" t="s">
        <v>2209</v>
      </c>
      <c r="B1101" t="s">
        <v>2210</v>
      </c>
      <c r="C1101">
        <v>4.55031463994707</v>
      </c>
      <c r="D1101">
        <v>17.9955670869938</v>
      </c>
      <c r="E1101">
        <v>2.21617259885442</v>
      </c>
      <c r="F1101">
        <v>11.8851668643571</v>
      </c>
    </row>
    <row r="1102" spans="1:6">
      <c r="A1102" t="s">
        <v>2211</v>
      </c>
      <c r="B1102" t="s">
        <v>2212</v>
      </c>
      <c r="C1102">
        <v>4.51897163747174</v>
      </c>
      <c r="D1102">
        <v>17.7295539272062</v>
      </c>
      <c r="E1102">
        <v>2.20585272632822</v>
      </c>
      <c r="F1102">
        <v>11.7651479595339</v>
      </c>
    </row>
    <row r="1103" spans="1:6">
      <c r="A1103" t="s">
        <v>2213</v>
      </c>
      <c r="B1103" t="s">
        <v>2214</v>
      </c>
      <c r="C1103">
        <v>4.60031595576626</v>
      </c>
      <c r="D1103">
        <v>18.3873770381142</v>
      </c>
      <c r="E1103">
        <v>2.22740637906299</v>
      </c>
      <c r="F1103">
        <v>12.0278004679702</v>
      </c>
    </row>
    <row r="1104" spans="1:6">
      <c r="A1104" t="s">
        <v>2215</v>
      </c>
      <c r="B1104" t="s">
        <v>2216</v>
      </c>
      <c r="C1104">
        <v>4.59229812221522</v>
      </c>
      <c r="D1104">
        <v>18.1360299084231</v>
      </c>
      <c r="E1104">
        <v>2.1981524009288</v>
      </c>
      <c r="F1104">
        <v>11.6857163419814</v>
      </c>
    </row>
    <row r="1105" spans="1:6">
      <c r="A1105" t="s">
        <v>2217</v>
      </c>
      <c r="B1105" t="s">
        <v>2218</v>
      </c>
      <c r="C1105">
        <v>4.51320794066698</v>
      </c>
      <c r="D1105">
        <v>17.5431116973414</v>
      </c>
      <c r="E1105">
        <v>2.18983291257642</v>
      </c>
      <c r="F1105">
        <v>11.553458647562</v>
      </c>
    </row>
    <row r="1106" spans="1:6">
      <c r="A1106" t="s">
        <v>2219</v>
      </c>
      <c r="B1106" t="s">
        <v>2220</v>
      </c>
      <c r="C1106">
        <v>4.44723459781426</v>
      </c>
      <c r="D1106">
        <v>16.7020889917091</v>
      </c>
      <c r="E1106">
        <v>2.11679494023866</v>
      </c>
      <c r="F1106">
        <v>10.7475504115387</v>
      </c>
    </row>
    <row r="1107" spans="1:6">
      <c r="A1107" t="s">
        <v>2221</v>
      </c>
      <c r="B1107" t="s">
        <v>2222</v>
      </c>
      <c r="C1107">
        <v>4.4712242139516</v>
      </c>
      <c r="D1107">
        <v>16.9073066254475</v>
      </c>
      <c r="E1107">
        <v>2.12833487633789</v>
      </c>
      <c r="F1107">
        <v>10.8724783241486</v>
      </c>
    </row>
    <row r="1108" spans="1:6">
      <c r="A1108" t="s">
        <v>2223</v>
      </c>
      <c r="B1108" t="s">
        <v>2224</v>
      </c>
      <c r="C1108">
        <v>4.61833835214632</v>
      </c>
      <c r="D1108">
        <v>17.4922448197116</v>
      </c>
      <c r="E1108">
        <v>2.08461991444667</v>
      </c>
      <c r="F1108">
        <v>10.3917025489453</v>
      </c>
    </row>
    <row r="1109" spans="1:6">
      <c r="A1109" t="s">
        <v>2225</v>
      </c>
      <c r="B1109" t="s">
        <v>2226</v>
      </c>
      <c r="C1109">
        <v>4.67042054751843</v>
      </c>
      <c r="D1109">
        <v>17.966763604359</v>
      </c>
      <c r="E1109">
        <v>2.10990949455688</v>
      </c>
      <c r="F1109">
        <v>10.6661166985503</v>
      </c>
    </row>
    <row r="1110" spans="1:6">
      <c r="A1110" t="s">
        <v>2227</v>
      </c>
      <c r="B1110" t="s">
        <v>2228</v>
      </c>
      <c r="C1110">
        <v>4.66314746496699</v>
      </c>
      <c r="D1110">
        <v>17.9260335199541</v>
      </c>
      <c r="E1110">
        <v>2.11701672702437</v>
      </c>
      <c r="F1110">
        <v>10.7146579851165</v>
      </c>
    </row>
    <row r="1111" spans="1:6">
      <c r="A1111" t="s">
        <v>2229</v>
      </c>
      <c r="B1111" t="s">
        <v>2230</v>
      </c>
      <c r="C1111">
        <v>4.74659138676429</v>
      </c>
      <c r="D1111">
        <v>18.6147587370106</v>
      </c>
      <c r="E1111">
        <v>2.1366466149723</v>
      </c>
      <c r="F1111">
        <v>10.9723252079891</v>
      </c>
    </row>
    <row r="1112" spans="1:6">
      <c r="A1112" t="s">
        <v>2231</v>
      </c>
      <c r="B1112" t="s">
        <v>2232</v>
      </c>
      <c r="C1112">
        <v>4.61842115131586</v>
      </c>
      <c r="D1112">
        <v>17.5955702412826</v>
      </c>
      <c r="E1112">
        <v>2.09909514674337</v>
      </c>
      <c r="F1112">
        <v>10.5554108409327</v>
      </c>
    </row>
    <row r="1113" spans="1:6">
      <c r="A1113" t="s">
        <v>2233</v>
      </c>
      <c r="B1113" t="s">
        <v>2234</v>
      </c>
      <c r="C1113">
        <v>4.60336981194531</v>
      </c>
      <c r="D1113">
        <v>17.7922275186337</v>
      </c>
      <c r="E1113">
        <v>2.13631173377176</v>
      </c>
      <c r="F1113">
        <v>10.9747965347114</v>
      </c>
    </row>
    <row r="1114" spans="1:6">
      <c r="A1114" t="s">
        <v>2235</v>
      </c>
      <c r="B1114" t="s">
        <v>2236</v>
      </c>
      <c r="C1114">
        <v>4.68869437354415</v>
      </c>
      <c r="D1114">
        <v>18.6267187165117</v>
      </c>
      <c r="E1114">
        <v>2.18385080186738</v>
      </c>
      <c r="F1114">
        <v>11.508642406353</v>
      </c>
    </row>
    <row r="1115" spans="1:6">
      <c r="A1115" t="s">
        <v>2237</v>
      </c>
      <c r="B1115" t="s">
        <v>2238</v>
      </c>
      <c r="C1115">
        <v>4.73430427184473</v>
      </c>
      <c r="D1115">
        <v>19.1388714635707</v>
      </c>
      <c r="E1115">
        <v>2.21123296306168</v>
      </c>
      <c r="F1115">
        <v>11.8516759018591</v>
      </c>
    </row>
    <row r="1116" spans="1:6">
      <c r="A1116" t="s">
        <v>2239</v>
      </c>
      <c r="B1116" t="s">
        <v>2240</v>
      </c>
      <c r="C1116">
        <v>4.68880356111653</v>
      </c>
      <c r="D1116">
        <v>18.8838461410013</v>
      </c>
      <c r="E1116">
        <v>2.21232579108197</v>
      </c>
      <c r="F1116">
        <v>11.8772671926894</v>
      </c>
    </row>
    <row r="1117" spans="1:6">
      <c r="A1117" t="s">
        <v>2241</v>
      </c>
      <c r="B1117" t="s">
        <v>2242</v>
      </c>
      <c r="C1117">
        <v>4.51829851480452</v>
      </c>
      <c r="D1117">
        <v>17.7446805367186</v>
      </c>
      <c r="E1117">
        <v>2.19477892903432</v>
      </c>
      <c r="F1117">
        <v>11.6840521826604</v>
      </c>
    </row>
    <row r="1118" spans="1:6">
      <c r="A1118" t="s">
        <v>2243</v>
      </c>
      <c r="B1118" t="s">
        <v>2244</v>
      </c>
      <c r="C1118">
        <v>4.5440226303375</v>
      </c>
      <c r="D1118">
        <v>18.232404093259</v>
      </c>
      <c r="E1118">
        <v>2.24860035684954</v>
      </c>
      <c r="F1118">
        <v>12.3049933258003</v>
      </c>
    </row>
    <row r="1119" spans="1:6">
      <c r="A1119" t="s">
        <v>2245</v>
      </c>
      <c r="B1119" t="s">
        <v>2246</v>
      </c>
      <c r="C1119">
        <v>4.56240307951685</v>
      </c>
      <c r="D1119">
        <v>18.3768411883012</v>
      </c>
      <c r="E1119">
        <v>2.25010290937686</v>
      </c>
      <c r="F1119">
        <v>12.3389681746708</v>
      </c>
    </row>
    <row r="1120" spans="1:6">
      <c r="A1120" t="s">
        <v>2247</v>
      </c>
      <c r="B1120" t="s">
        <v>2248</v>
      </c>
      <c r="C1120">
        <v>4.48958328705838</v>
      </c>
      <c r="D1120">
        <v>17.8702189549798</v>
      </c>
      <c r="E1120">
        <v>2.2411090049103</v>
      </c>
      <c r="F1120">
        <v>12.2441681928761</v>
      </c>
    </row>
    <row r="1121" spans="1:6">
      <c r="A1121" t="s">
        <v>2249</v>
      </c>
      <c r="B1121" t="s">
        <v>2250</v>
      </c>
      <c r="C1121">
        <v>4.5570286546557</v>
      </c>
      <c r="D1121">
        <v>18.4412353589387</v>
      </c>
      <c r="E1121">
        <v>2.25961993408755</v>
      </c>
      <c r="F1121">
        <v>12.4844968209649</v>
      </c>
    </row>
    <row r="1122" spans="1:6">
      <c r="A1122" t="s">
        <v>2251</v>
      </c>
      <c r="B1122" t="s">
        <v>2252</v>
      </c>
      <c r="C1122">
        <v>4.53460486217201</v>
      </c>
      <c r="D1122">
        <v>18.2408430582978</v>
      </c>
      <c r="E1122">
        <v>2.25225980778152</v>
      </c>
      <c r="F1122">
        <v>12.3938298140845</v>
      </c>
    </row>
    <row r="1123" spans="1:6">
      <c r="A1123" t="s">
        <v>2253</v>
      </c>
      <c r="B1123" t="s">
        <v>2254</v>
      </c>
      <c r="C1123">
        <v>4.50184368463917</v>
      </c>
      <c r="D1123">
        <v>17.9239855339617</v>
      </c>
      <c r="E1123">
        <v>2.23479076500046</v>
      </c>
      <c r="F1123">
        <v>12.1909929098826</v>
      </c>
    </row>
    <row r="1124" spans="1:6">
      <c r="A1124" t="s">
        <v>2255</v>
      </c>
      <c r="B1124" t="s">
        <v>2256</v>
      </c>
      <c r="C1124">
        <v>4.45701251393338</v>
      </c>
      <c r="D1124">
        <v>17.6217382954047</v>
      </c>
      <c r="E1124">
        <v>2.23286829232626</v>
      </c>
      <c r="F1124">
        <v>12.1678532812596</v>
      </c>
    </row>
    <row r="1125" spans="1:6">
      <c r="A1125" t="s">
        <v>2257</v>
      </c>
      <c r="B1125" t="s">
        <v>2258</v>
      </c>
      <c r="C1125">
        <v>4.42641275309768</v>
      </c>
      <c r="D1125">
        <v>17.4776505355182</v>
      </c>
      <c r="E1125">
        <v>2.24197049661925</v>
      </c>
      <c r="F1125">
        <v>12.2773670203722</v>
      </c>
    </row>
    <row r="1126" spans="1:6">
      <c r="A1126" t="s">
        <v>2259</v>
      </c>
      <c r="B1126" t="s">
        <v>2260</v>
      </c>
      <c r="C1126">
        <v>4.3998205570477</v>
      </c>
      <c r="D1126">
        <v>17.3980870863327</v>
      </c>
      <c r="E1126">
        <v>2.25414532357579</v>
      </c>
      <c r="F1126">
        <v>12.4419260813896</v>
      </c>
    </row>
    <row r="1127" spans="1:6">
      <c r="A1127" t="s">
        <v>2261</v>
      </c>
      <c r="B1127" t="s">
        <v>2262</v>
      </c>
      <c r="C1127">
        <v>4.39769744309713</v>
      </c>
      <c r="D1127">
        <v>17.6538208924468</v>
      </c>
      <c r="E1127">
        <v>2.29843453268265</v>
      </c>
      <c r="F1127">
        <v>12.9977581512883</v>
      </c>
    </row>
    <row r="1128" spans="1:6">
      <c r="A1128" t="s">
        <v>2263</v>
      </c>
      <c r="B1128" t="s">
        <v>2264</v>
      </c>
      <c r="C1128">
        <v>4.3190550557788</v>
      </c>
      <c r="D1128">
        <v>16.8594370915591</v>
      </c>
      <c r="E1128">
        <v>2.24730757804874</v>
      </c>
      <c r="F1128">
        <v>12.3818351311383</v>
      </c>
    </row>
    <row r="1129" spans="1:6">
      <c r="A1129" t="s">
        <v>2265</v>
      </c>
      <c r="B1129" t="s">
        <v>2266</v>
      </c>
      <c r="C1129">
        <v>4.19964856557384</v>
      </c>
      <c r="D1129">
        <v>15.8162329625722</v>
      </c>
      <c r="E1129">
        <v>2.20234865348821</v>
      </c>
      <c r="F1129">
        <v>11.8192834998752</v>
      </c>
    </row>
    <row r="1130" spans="1:6">
      <c r="A1130" t="s">
        <v>2267</v>
      </c>
      <c r="B1130" t="s">
        <v>2268</v>
      </c>
      <c r="C1130">
        <v>4.15939912078377</v>
      </c>
      <c r="D1130">
        <v>15.2973269494737</v>
      </c>
      <c r="E1130">
        <v>2.15599541908908</v>
      </c>
      <c r="F1130">
        <v>11.2633016460918</v>
      </c>
    </row>
    <row r="1131" spans="1:6">
      <c r="A1131" t="s">
        <v>2269</v>
      </c>
      <c r="B1131" t="s">
        <v>2270</v>
      </c>
      <c r="C1131">
        <v>4.11449266666673</v>
      </c>
      <c r="D1131">
        <v>15.1061561392846</v>
      </c>
      <c r="E1131">
        <v>2.179026671239</v>
      </c>
      <c r="F1131">
        <v>11.5034663190969</v>
      </c>
    </row>
    <row r="1132" spans="1:6">
      <c r="A1132" t="s">
        <v>2271</v>
      </c>
      <c r="B1132" t="s">
        <v>2272</v>
      </c>
      <c r="C1132">
        <v>4.19565840422418</v>
      </c>
      <c r="D1132">
        <v>15.7186123190097</v>
      </c>
      <c r="E1132">
        <v>2.18999566541852</v>
      </c>
      <c r="F1132">
        <v>11.6703540267846</v>
      </c>
    </row>
    <row r="1133" spans="1:6">
      <c r="A1133" t="s">
        <v>2273</v>
      </c>
      <c r="B1133" t="s">
        <v>2274</v>
      </c>
      <c r="C1133">
        <v>4.39615266005417</v>
      </c>
      <c r="D1133">
        <v>17.2397462678264</v>
      </c>
      <c r="E1133">
        <v>2.23226332481366</v>
      </c>
      <c r="F1133">
        <v>12.1706026400206</v>
      </c>
    </row>
    <row r="1134" spans="1:6">
      <c r="A1134" t="s">
        <v>2275</v>
      </c>
      <c r="B1134" t="s">
        <v>2276</v>
      </c>
      <c r="C1134">
        <v>4.35315122928518</v>
      </c>
      <c r="D1134">
        <v>17.022759391711</v>
      </c>
      <c r="E1134">
        <v>2.24098919275738</v>
      </c>
      <c r="F1134">
        <v>12.2839390972965</v>
      </c>
    </row>
    <row r="1135" spans="1:6">
      <c r="A1135" t="s">
        <v>2277</v>
      </c>
      <c r="B1135" t="s">
        <v>2278</v>
      </c>
      <c r="C1135">
        <v>4.35600233589598</v>
      </c>
      <c r="D1135">
        <v>17.167114992733</v>
      </c>
      <c r="E1135">
        <v>2.25889755369414</v>
      </c>
      <c r="F1135">
        <v>12.5233158165223</v>
      </c>
    </row>
    <row r="1136" spans="1:6">
      <c r="A1136" t="s">
        <v>2279</v>
      </c>
      <c r="B1136" t="s">
        <v>2280</v>
      </c>
      <c r="C1136">
        <v>4.42848588065185</v>
      </c>
      <c r="D1136">
        <v>17.696983111894</v>
      </c>
      <c r="E1136">
        <v>2.269605220583</v>
      </c>
      <c r="F1136">
        <v>12.6508150024615</v>
      </c>
    </row>
    <row r="1137" spans="1:6">
      <c r="A1137" t="s">
        <v>2281</v>
      </c>
      <c r="B1137" t="s">
        <v>2282</v>
      </c>
      <c r="C1137">
        <v>4.29127887841409</v>
      </c>
      <c r="D1137">
        <v>16.8216761701144</v>
      </c>
      <c r="E1137">
        <v>2.27237949043592</v>
      </c>
      <c r="F1137">
        <v>12.6826592783075</v>
      </c>
    </row>
    <row r="1138" spans="1:6">
      <c r="A1138" t="s">
        <v>2283</v>
      </c>
      <c r="B1138" t="s">
        <v>2284</v>
      </c>
      <c r="C1138">
        <v>4.30969102800305</v>
      </c>
      <c r="D1138">
        <v>16.9493301464937</v>
      </c>
      <c r="E1138">
        <v>2.26925871254533</v>
      </c>
      <c r="F1138">
        <v>12.6659920962857</v>
      </c>
    </row>
    <row r="1139" spans="1:6">
      <c r="A1139" t="s">
        <v>2285</v>
      </c>
      <c r="B1139" t="s">
        <v>2286</v>
      </c>
      <c r="C1139">
        <v>4.19033953968781</v>
      </c>
      <c r="D1139">
        <v>16.0250547398836</v>
      </c>
      <c r="E1139">
        <v>2.24313971736154</v>
      </c>
      <c r="F1139">
        <v>12.342779668086</v>
      </c>
    </row>
    <row r="1140" spans="1:6">
      <c r="A1140" t="s">
        <v>2287</v>
      </c>
      <c r="B1140" t="s">
        <v>2288</v>
      </c>
      <c r="C1140">
        <v>4.2145747996198</v>
      </c>
      <c r="D1140">
        <v>16.1719963759576</v>
      </c>
      <c r="E1140">
        <v>2.2384310698937</v>
      </c>
      <c r="F1140">
        <v>12.2999509560964</v>
      </c>
    </row>
    <row r="1141" spans="1:6">
      <c r="A1141" t="s">
        <v>2289</v>
      </c>
      <c r="B1141" t="s">
        <v>2290</v>
      </c>
      <c r="C1141">
        <v>4.34935164206089</v>
      </c>
      <c r="D1141">
        <v>17.1740259632426</v>
      </c>
      <c r="E1141">
        <v>2.25759266308488</v>
      </c>
      <c r="F1141">
        <v>12.5410988548354</v>
      </c>
    </row>
    <row r="1142" spans="1:6">
      <c r="A1142" t="s">
        <v>2291</v>
      </c>
      <c r="B1142" t="s">
        <v>2292</v>
      </c>
      <c r="C1142">
        <v>4.19206245654699</v>
      </c>
      <c r="D1142">
        <v>15.9329472588695</v>
      </c>
      <c r="E1142">
        <v>2.21659466011584</v>
      </c>
      <c r="F1142">
        <v>12.0437398622876</v>
      </c>
    </row>
    <row r="1143" spans="1:6">
      <c r="A1143" t="s">
        <v>2293</v>
      </c>
      <c r="B1143" t="s">
        <v>2294</v>
      </c>
      <c r="C1143">
        <v>4.41300426210108</v>
      </c>
      <c r="D1143">
        <v>17.4575260246056</v>
      </c>
      <c r="E1143">
        <v>2.22606129393421</v>
      </c>
      <c r="F1143">
        <v>12.1591003444584</v>
      </c>
    </row>
    <row r="1144" spans="1:6">
      <c r="A1144" t="s">
        <v>2295</v>
      </c>
      <c r="B1144" t="s">
        <v>2296</v>
      </c>
      <c r="C1144">
        <v>4.48520876836821</v>
      </c>
      <c r="D1144">
        <v>17.9168119527652</v>
      </c>
      <c r="E1144">
        <v>2.22560199802862</v>
      </c>
      <c r="F1144">
        <v>12.1524189088878</v>
      </c>
    </row>
    <row r="1145" spans="1:6">
      <c r="A1145" t="s">
        <v>2297</v>
      </c>
      <c r="B1145" t="s">
        <v>2298</v>
      </c>
      <c r="C1145">
        <v>4.51565334464995</v>
      </c>
      <c r="D1145">
        <v>18.1064519321571</v>
      </c>
      <c r="E1145">
        <v>2.22153805683794</v>
      </c>
      <c r="F1145">
        <v>12.1213062884589</v>
      </c>
    </row>
    <row r="1146" spans="1:6">
      <c r="A1146" t="s">
        <v>2299</v>
      </c>
      <c r="B1146" t="s">
        <v>2300</v>
      </c>
      <c r="C1146">
        <v>4.44236591558141</v>
      </c>
      <c r="D1146">
        <v>17.7105072966266</v>
      </c>
      <c r="E1146">
        <v>2.23216090111976</v>
      </c>
      <c r="F1146">
        <v>12.2521587918644</v>
      </c>
    </row>
    <row r="1147" spans="1:6">
      <c r="A1147" t="s">
        <v>2301</v>
      </c>
      <c r="B1147" t="s">
        <v>2302</v>
      </c>
      <c r="C1147">
        <v>4.58482446544266</v>
      </c>
      <c r="D1147">
        <v>18.7343737883129</v>
      </c>
      <c r="E1147">
        <v>2.24351532681499</v>
      </c>
      <c r="F1147">
        <v>12.4012841790678</v>
      </c>
    </row>
    <row r="1148" spans="1:6">
      <c r="A1148" t="s">
        <v>2303</v>
      </c>
      <c r="B1148" t="s">
        <v>2304</v>
      </c>
      <c r="C1148">
        <v>4.45399674485698</v>
      </c>
      <c r="D1148">
        <v>17.8574536554602</v>
      </c>
      <c r="E1148">
        <v>2.23763761109277</v>
      </c>
      <c r="F1148">
        <v>12.3295135341769</v>
      </c>
    </row>
    <row r="1149" spans="1:6">
      <c r="A1149" t="s">
        <v>2305</v>
      </c>
      <c r="B1149" t="s">
        <v>2306</v>
      </c>
      <c r="C1149">
        <v>4.48647044416546</v>
      </c>
      <c r="D1149">
        <v>18.2612094348718</v>
      </c>
      <c r="E1149">
        <v>2.26652080204157</v>
      </c>
      <c r="F1149">
        <v>12.6949319827049</v>
      </c>
    </row>
    <row r="1150" spans="1:6">
      <c r="A1150" t="s">
        <v>2307</v>
      </c>
      <c r="B1150" t="s">
        <v>2308</v>
      </c>
      <c r="C1150">
        <v>4.39163502169164</v>
      </c>
      <c r="D1150">
        <v>17.8472985497596</v>
      </c>
      <c r="E1150">
        <v>2.29860513363848</v>
      </c>
      <c r="F1150">
        <v>13.1025774742757</v>
      </c>
    </row>
    <row r="1151" spans="1:6">
      <c r="A1151" t="s">
        <v>2309</v>
      </c>
      <c r="B1151" t="s">
        <v>2310</v>
      </c>
      <c r="C1151">
        <v>4.36033700233273</v>
      </c>
      <c r="D1151">
        <v>17.6659497118763</v>
      </c>
      <c r="E1151">
        <v>2.30226374426724</v>
      </c>
      <c r="F1151">
        <v>13.1604858589361</v>
      </c>
    </row>
    <row r="1152" spans="1:6">
      <c r="A1152" t="s">
        <v>2311</v>
      </c>
      <c r="B1152" t="s">
        <v>2312</v>
      </c>
      <c r="C1152">
        <v>4.38932162255004</v>
      </c>
      <c r="D1152">
        <v>18.0909379049007</v>
      </c>
      <c r="E1152">
        <v>2.33918586020656</v>
      </c>
      <c r="F1152">
        <v>13.6508645591776</v>
      </c>
    </row>
    <row r="1153" spans="1:6">
      <c r="A1153" t="s">
        <v>2313</v>
      </c>
      <c r="B1153" t="s">
        <v>2314</v>
      </c>
      <c r="C1153">
        <v>4.414173801917</v>
      </c>
      <c r="D1153">
        <v>18.223375987066</v>
      </c>
      <c r="E1153">
        <v>2.33211732240709</v>
      </c>
      <c r="F1153">
        <v>13.5632164043942</v>
      </c>
    </row>
    <row r="1154" spans="1:6">
      <c r="A1154" t="s">
        <v>2315</v>
      </c>
      <c r="B1154" t="s">
        <v>2316</v>
      </c>
      <c r="C1154">
        <v>4.38051309831408</v>
      </c>
      <c r="D1154">
        <v>17.9986678279624</v>
      </c>
      <c r="E1154">
        <v>2.33522853575258</v>
      </c>
      <c r="F1154">
        <v>13.6007678411075</v>
      </c>
    </row>
    <row r="1155" spans="1:6">
      <c r="A1155" t="s">
        <v>2317</v>
      </c>
      <c r="B1155" t="s">
        <v>2318</v>
      </c>
      <c r="C1155">
        <v>4.30848376512339</v>
      </c>
      <c r="D1155">
        <v>17.4373302126465</v>
      </c>
      <c r="E1155">
        <v>2.31977195935788</v>
      </c>
      <c r="F1155">
        <v>13.422355315715</v>
      </c>
    </row>
    <row r="1156" spans="1:6">
      <c r="A1156" t="s">
        <v>2319</v>
      </c>
      <c r="B1156" t="s">
        <v>2320</v>
      </c>
      <c r="C1156">
        <v>4.20573174201302</v>
      </c>
      <c r="D1156">
        <v>16.4758886820884</v>
      </c>
      <c r="E1156">
        <v>2.27577111288844</v>
      </c>
      <c r="F1156">
        <v>12.8445601142046</v>
      </c>
    </row>
    <row r="1157" spans="1:6">
      <c r="A1157" t="s">
        <v>2321</v>
      </c>
      <c r="B1157" t="s">
        <v>2322</v>
      </c>
      <c r="C1157">
        <v>4.14605116637135</v>
      </c>
      <c r="D1157">
        <v>15.9129803980275</v>
      </c>
      <c r="E1157">
        <v>2.24537768169863</v>
      </c>
      <c r="F1157">
        <v>12.4629000805881</v>
      </c>
    </row>
    <row r="1158" spans="1:6">
      <c r="A1158" t="s">
        <v>2323</v>
      </c>
      <c r="B1158" t="s">
        <v>2324</v>
      </c>
      <c r="C1158">
        <v>4.14809553723713</v>
      </c>
      <c r="D1158">
        <v>15.8897098616939</v>
      </c>
      <c r="E1158">
        <v>2.23178243194395</v>
      </c>
      <c r="F1158">
        <v>12.3255453352812</v>
      </c>
    </row>
    <row r="1159" spans="1:6">
      <c r="A1159" t="s">
        <v>2325</v>
      </c>
      <c r="B1159" t="s">
        <v>2326</v>
      </c>
      <c r="C1159">
        <v>4.12464766284968</v>
      </c>
      <c r="D1159">
        <v>15.7710519635688</v>
      </c>
      <c r="E1159">
        <v>2.24155697260462</v>
      </c>
      <c r="F1159">
        <v>12.438248889832</v>
      </c>
    </row>
    <row r="1160" spans="1:6">
      <c r="A1160" t="s">
        <v>2327</v>
      </c>
      <c r="B1160" t="s">
        <v>2328</v>
      </c>
      <c r="C1160">
        <v>4.29095607365057</v>
      </c>
      <c r="D1160">
        <v>17.0137058535374</v>
      </c>
      <c r="E1160">
        <v>2.2654202015467</v>
      </c>
      <c r="F1160">
        <v>12.7323480342512</v>
      </c>
    </row>
    <row r="1161" spans="1:6">
      <c r="A1161" t="s">
        <v>2329</v>
      </c>
      <c r="B1161" t="s">
        <v>2330</v>
      </c>
      <c r="C1161">
        <v>4.21061634672905</v>
      </c>
      <c r="D1161">
        <v>16.4320447225837</v>
      </c>
      <c r="E1161">
        <v>2.25465118385359</v>
      </c>
      <c r="F1161">
        <v>12.6089336777761</v>
      </c>
    </row>
    <row r="1162" spans="1:6">
      <c r="A1162" t="s">
        <v>2331</v>
      </c>
      <c r="B1162" t="s">
        <v>2332</v>
      </c>
      <c r="C1162">
        <v>4.23489358865254</v>
      </c>
      <c r="D1162">
        <v>16.7367030182246</v>
      </c>
      <c r="E1162">
        <v>2.28827424961225</v>
      </c>
      <c r="F1162">
        <v>13.007404207284</v>
      </c>
    </row>
    <row r="1163" spans="1:6">
      <c r="A1163" t="s">
        <v>2333</v>
      </c>
      <c r="B1163" t="s">
        <v>2334</v>
      </c>
      <c r="C1163">
        <v>4.32224486549037</v>
      </c>
      <c r="D1163">
        <v>17.3085943410368</v>
      </c>
      <c r="E1163">
        <v>2.27752678390416</v>
      </c>
      <c r="F1163">
        <v>12.8962215098607</v>
      </c>
    </row>
    <row r="1164" spans="1:6">
      <c r="A1164" t="s">
        <v>2335</v>
      </c>
      <c r="B1164" t="s">
        <v>2336</v>
      </c>
      <c r="C1164">
        <v>4.30699463312822</v>
      </c>
      <c r="D1164">
        <v>16.943895521986</v>
      </c>
      <c r="E1164">
        <v>2.22918869345312</v>
      </c>
      <c r="F1164">
        <v>12.3058390506608</v>
      </c>
    </row>
    <row r="1165" spans="1:6">
      <c r="A1165" t="s">
        <v>2337</v>
      </c>
      <c r="B1165" t="s">
        <v>2338</v>
      </c>
      <c r="C1165">
        <v>4.34619855712876</v>
      </c>
      <c r="D1165">
        <v>17.3388941029054</v>
      </c>
      <c r="E1165">
        <v>2.25473982207916</v>
      </c>
      <c r="F1165">
        <v>12.6172470994599</v>
      </c>
    </row>
    <row r="1166" spans="1:6">
      <c r="A1166" t="s">
        <v>2339</v>
      </c>
      <c r="B1166" t="s">
        <v>2340</v>
      </c>
      <c r="C1166">
        <v>4.34054376908933</v>
      </c>
      <c r="D1166">
        <v>17.2878728419486</v>
      </c>
      <c r="E1166">
        <v>2.2510901100287</v>
      </c>
      <c r="F1166">
        <v>12.5824501308798</v>
      </c>
    </row>
    <row r="1167" spans="1:6">
      <c r="A1167" t="s">
        <v>2341</v>
      </c>
      <c r="B1167" t="s">
        <v>2342</v>
      </c>
      <c r="C1167">
        <v>4.22398178099605</v>
      </c>
      <c r="D1167">
        <v>16.7072011505414</v>
      </c>
      <c r="E1167">
        <v>2.28586254685201</v>
      </c>
      <c r="F1167">
        <v>13.0041521951017</v>
      </c>
    </row>
    <row r="1168" spans="1:6">
      <c r="A1168" t="s">
        <v>2343</v>
      </c>
      <c r="B1168" t="s">
        <v>2344</v>
      </c>
      <c r="C1168">
        <v>4.201302576444</v>
      </c>
      <c r="D1168">
        <v>16.4645776679921</v>
      </c>
      <c r="E1168">
        <v>2.26677794815755</v>
      </c>
      <c r="F1168">
        <v>12.776559573751</v>
      </c>
    </row>
    <row r="1169" spans="1:6">
      <c r="A1169" t="s">
        <v>2345</v>
      </c>
      <c r="B1169" t="s">
        <v>2346</v>
      </c>
      <c r="C1169">
        <v>4.19610071195544</v>
      </c>
      <c r="D1169">
        <v>16.5452959068312</v>
      </c>
      <c r="E1169">
        <v>2.26885720430727</v>
      </c>
      <c r="F1169">
        <v>12.8907383823644</v>
      </c>
    </row>
    <row r="1170" spans="1:6">
      <c r="A1170" t="s">
        <v>2347</v>
      </c>
      <c r="B1170" t="s">
        <v>2348</v>
      </c>
      <c r="C1170">
        <v>4.23422396247874</v>
      </c>
      <c r="D1170">
        <v>16.8286683829384</v>
      </c>
      <c r="E1170">
        <v>2.27218069801567</v>
      </c>
      <c r="F1170">
        <v>12.9425780768944</v>
      </c>
    </row>
    <row r="1171" spans="1:6">
      <c r="A1171" t="s">
        <v>2349</v>
      </c>
      <c r="B1171" t="s">
        <v>2350</v>
      </c>
      <c r="C1171">
        <v>4.15296460587057</v>
      </c>
      <c r="D1171">
        <v>16.2435953285083</v>
      </c>
      <c r="E1171">
        <v>2.27336108543091</v>
      </c>
      <c r="F1171">
        <v>12.9240333034175</v>
      </c>
    </row>
    <row r="1172" spans="1:6">
      <c r="A1172" t="s">
        <v>2351</v>
      </c>
      <c r="B1172" t="s">
        <v>2352</v>
      </c>
      <c r="C1172">
        <v>4.23170050675682</v>
      </c>
      <c r="D1172">
        <v>16.965507970719</v>
      </c>
      <c r="E1172">
        <v>2.29995400255102</v>
      </c>
      <c r="F1172">
        <v>13.3051826766579</v>
      </c>
    </row>
    <row r="1173" spans="1:6">
      <c r="A1173" t="s">
        <v>2353</v>
      </c>
      <c r="B1173" t="s">
        <v>2354</v>
      </c>
      <c r="C1173">
        <v>4.1838725725447</v>
      </c>
      <c r="D1173">
        <v>16.6182061298784</v>
      </c>
      <c r="E1173">
        <v>2.29811567365576</v>
      </c>
      <c r="F1173">
        <v>13.27858194736</v>
      </c>
    </row>
    <row r="1174" spans="1:6">
      <c r="A1174" t="s">
        <v>2355</v>
      </c>
      <c r="B1174" t="s">
        <v>2356</v>
      </c>
      <c r="C1174">
        <v>4.18002234780257</v>
      </c>
      <c r="D1174">
        <v>16.6199005657606</v>
      </c>
      <c r="E1174">
        <v>2.30374323599255</v>
      </c>
      <c r="F1174">
        <v>13.3564168580671</v>
      </c>
    </row>
    <row r="1175" spans="1:6">
      <c r="A1175" t="s">
        <v>2357</v>
      </c>
      <c r="B1175" t="s">
        <v>2358</v>
      </c>
      <c r="C1175">
        <v>4.21330324969685</v>
      </c>
      <c r="D1175">
        <v>16.8321512451968</v>
      </c>
      <c r="E1175">
        <v>2.29517875814588</v>
      </c>
      <c r="F1175">
        <v>13.2697462050395</v>
      </c>
    </row>
    <row r="1176" spans="1:6">
      <c r="A1176" t="s">
        <v>2359</v>
      </c>
      <c r="B1176" t="s">
        <v>2360</v>
      </c>
      <c r="C1176">
        <v>4.2841717045801</v>
      </c>
      <c r="D1176">
        <v>17.3421542864144</v>
      </c>
      <c r="E1176">
        <v>2.29760193222643</v>
      </c>
      <c r="F1176">
        <v>13.3073680263325</v>
      </c>
    </row>
    <row r="1177" spans="1:6">
      <c r="A1177" t="s">
        <v>2361</v>
      </c>
      <c r="B1177" t="s">
        <v>2362</v>
      </c>
      <c r="C1177">
        <v>4.20193952647069</v>
      </c>
      <c r="D1177">
        <v>16.4242230208038</v>
      </c>
      <c r="E1177">
        <v>2.23317727674223</v>
      </c>
      <c r="F1177">
        <v>12.4868920453228</v>
      </c>
    </row>
    <row r="1178" spans="1:6">
      <c r="A1178" t="s">
        <v>2363</v>
      </c>
      <c r="B1178" t="s">
        <v>2364</v>
      </c>
      <c r="C1178">
        <v>4.03071736859214</v>
      </c>
      <c r="D1178">
        <v>15.0854103808683</v>
      </c>
      <c r="E1178">
        <v>2.1925410582387</v>
      </c>
      <c r="F1178">
        <v>11.9755264334358</v>
      </c>
    </row>
    <row r="1179" spans="1:6">
      <c r="A1179" t="s">
        <v>2365</v>
      </c>
      <c r="B1179" t="s">
        <v>2366</v>
      </c>
      <c r="C1179">
        <v>4.00559136147615</v>
      </c>
      <c r="D1179">
        <v>14.8331055752501</v>
      </c>
      <c r="E1179">
        <v>2.17198110644038</v>
      </c>
      <c r="F1179">
        <v>11.7391242473841</v>
      </c>
    </row>
    <row r="1180" spans="1:6">
      <c r="A1180" t="s">
        <v>2367</v>
      </c>
      <c r="B1180" t="s">
        <v>2368</v>
      </c>
      <c r="C1180">
        <v>4.12642693703125</v>
      </c>
      <c r="D1180">
        <v>15.6431586864439</v>
      </c>
      <c r="E1180">
        <v>2.18118400346534</v>
      </c>
      <c r="F1180">
        <v>11.8333000567062</v>
      </c>
    </row>
    <row r="1181" spans="1:6">
      <c r="A1181" t="s">
        <v>2369</v>
      </c>
      <c r="B1181" t="s">
        <v>2370</v>
      </c>
      <c r="C1181">
        <v>3.95184532871978</v>
      </c>
      <c r="D1181">
        <v>13.7861986484155</v>
      </c>
      <c r="E1181">
        <v>2.0402376503537</v>
      </c>
      <c r="F1181">
        <v>10.1654615564589</v>
      </c>
    </row>
    <row r="1182" spans="1:6">
      <c r="A1182" t="s">
        <v>2371</v>
      </c>
      <c r="B1182" t="s">
        <v>2372</v>
      </c>
      <c r="C1182">
        <v>4.00590321706313</v>
      </c>
      <c r="D1182">
        <v>13.8597473489767</v>
      </c>
      <c r="E1182">
        <v>2.00149200747611</v>
      </c>
      <c r="F1182">
        <v>9.70948149494073</v>
      </c>
    </row>
    <row r="1183" spans="1:6">
      <c r="A1183" t="s">
        <v>2373</v>
      </c>
      <c r="B1183" t="s">
        <v>2374</v>
      </c>
      <c r="C1183">
        <v>4.09558643950858</v>
      </c>
      <c r="D1183">
        <v>14.8201193564345</v>
      </c>
      <c r="E1183">
        <v>2.08391901420554</v>
      </c>
      <c r="F1183">
        <v>10.6100838786616</v>
      </c>
    </row>
    <row r="1184" spans="1:6">
      <c r="A1184" t="s">
        <v>2375</v>
      </c>
      <c r="B1184" t="s">
        <v>2376</v>
      </c>
      <c r="C1184">
        <v>4.08293984406913</v>
      </c>
      <c r="D1184">
        <v>14.5123666593709</v>
      </c>
      <c r="E1184">
        <v>2.0455152943132</v>
      </c>
      <c r="F1184">
        <v>10.168137945962</v>
      </c>
    </row>
    <row r="1185" spans="1:6">
      <c r="A1185" t="s">
        <v>2377</v>
      </c>
      <c r="B1185" t="s">
        <v>2378</v>
      </c>
      <c r="C1185">
        <v>4.17732985685077</v>
      </c>
      <c r="D1185">
        <v>15.5220742367869</v>
      </c>
      <c r="E1185">
        <v>2.13298857834686</v>
      </c>
      <c r="F1185">
        <v>11.1259246656157</v>
      </c>
    </row>
    <row r="1186" spans="1:6">
      <c r="A1186" t="s">
        <v>2379</v>
      </c>
      <c r="B1186" t="s">
        <v>2380</v>
      </c>
      <c r="C1186">
        <v>4.03951088686759</v>
      </c>
      <c r="D1186">
        <v>14.7321136663198</v>
      </c>
      <c r="E1186">
        <v>2.13311173103487</v>
      </c>
      <c r="F1186">
        <v>11.1617585854381</v>
      </c>
    </row>
    <row r="1187" spans="1:6">
      <c r="A1187" t="s">
        <v>2381</v>
      </c>
      <c r="B1187" t="s">
        <v>2382</v>
      </c>
      <c r="C1187">
        <v>3.92268314383178</v>
      </c>
      <c r="D1187">
        <v>13.6410780102496</v>
      </c>
      <c r="E1187">
        <v>2.05943304481275</v>
      </c>
      <c r="F1187">
        <v>10.3146934836193</v>
      </c>
    </row>
    <row r="1188" spans="1:6">
      <c r="A1188" t="s">
        <v>2383</v>
      </c>
      <c r="B1188" t="s">
        <v>2384</v>
      </c>
      <c r="C1188">
        <v>3.89586881720436</v>
      </c>
      <c r="D1188">
        <v>13.4509329310498</v>
      </c>
      <c r="E1188">
        <v>2.05556208897543</v>
      </c>
      <c r="F1188">
        <v>10.2651186063053</v>
      </c>
    </row>
    <row r="1189" spans="1:6">
      <c r="A1189" t="s">
        <v>2385</v>
      </c>
      <c r="B1189" t="s">
        <v>2386</v>
      </c>
      <c r="C1189">
        <v>3.91548895094723</v>
      </c>
      <c r="D1189">
        <v>13.6356327726328</v>
      </c>
      <c r="E1189">
        <v>2.07023430190527</v>
      </c>
      <c r="F1189">
        <v>10.4312503092371</v>
      </c>
    </row>
    <row r="1190" spans="1:6">
      <c r="A1190" t="s">
        <v>2387</v>
      </c>
      <c r="B1190" t="s">
        <v>2388</v>
      </c>
      <c r="C1190">
        <v>3.82646223808015</v>
      </c>
      <c r="D1190">
        <v>13.0613087724521</v>
      </c>
      <c r="E1190">
        <v>2.05789661271266</v>
      </c>
      <c r="F1190">
        <v>10.3018643751416</v>
      </c>
    </row>
    <row r="1191" spans="1:6">
      <c r="A1191" t="s">
        <v>2389</v>
      </c>
      <c r="B1191" t="s">
        <v>2390</v>
      </c>
      <c r="C1191">
        <v>3.63137230724452</v>
      </c>
      <c r="D1191">
        <v>11.2878964608662</v>
      </c>
      <c r="E1191">
        <v>1.9169853400019</v>
      </c>
      <c r="F1191">
        <v>8.76190240756148</v>
      </c>
    </row>
    <row r="1192" spans="1:6">
      <c r="A1192" t="s">
        <v>2391</v>
      </c>
      <c r="B1192" t="s">
        <v>2392</v>
      </c>
      <c r="C1192">
        <v>3.85276590070927</v>
      </c>
      <c r="D1192">
        <v>12.9023191308057</v>
      </c>
      <c r="E1192">
        <v>2.01688876890688</v>
      </c>
      <c r="F1192">
        <v>9.76028936502876</v>
      </c>
    </row>
    <row r="1193" spans="1:6">
      <c r="A1193" t="s">
        <v>2393</v>
      </c>
      <c r="B1193" t="s">
        <v>2394</v>
      </c>
      <c r="C1193">
        <v>3.67751892569416</v>
      </c>
      <c r="D1193">
        <v>11.5529089638028</v>
      </c>
      <c r="E1193">
        <v>1.93829470152418</v>
      </c>
      <c r="F1193">
        <v>8.9212900966235</v>
      </c>
    </row>
    <row r="1194" spans="1:6">
      <c r="A1194" t="s">
        <v>2395</v>
      </c>
      <c r="B1194" t="s">
        <v>2396</v>
      </c>
      <c r="C1194">
        <v>3.65839016385878</v>
      </c>
      <c r="D1194">
        <v>11.2913883987409</v>
      </c>
      <c r="E1194">
        <v>1.87686729226881</v>
      </c>
      <c r="F1194">
        <v>8.38792411540532</v>
      </c>
    </row>
    <row r="1195" spans="1:6">
      <c r="A1195" t="s">
        <v>2397</v>
      </c>
      <c r="B1195" t="s">
        <v>2398</v>
      </c>
      <c r="C1195">
        <v>3.70828571462629</v>
      </c>
      <c r="D1195">
        <v>11.6238729571612</v>
      </c>
      <c r="E1195">
        <v>1.92328178884173</v>
      </c>
      <c r="F1195">
        <v>8.74762481900448</v>
      </c>
    </row>
    <row r="1196" spans="1:6">
      <c r="A1196" t="s">
        <v>2399</v>
      </c>
      <c r="B1196" t="s">
        <v>2400</v>
      </c>
      <c r="C1196">
        <v>3.93232666279413</v>
      </c>
      <c r="D1196">
        <v>13.1215641741472</v>
      </c>
      <c r="E1196">
        <v>1.99097645798539</v>
      </c>
      <c r="F1196">
        <v>9.40197955164275</v>
      </c>
    </row>
    <row r="1197" spans="1:6">
      <c r="A1197" t="s">
        <v>2401</v>
      </c>
      <c r="B1197" t="s">
        <v>2402</v>
      </c>
      <c r="C1197">
        <v>3.97858776103629</v>
      </c>
      <c r="D1197">
        <v>13.6309864779757</v>
      </c>
      <c r="E1197">
        <v>2.02936289878144</v>
      </c>
      <c r="F1197">
        <v>9.8525693102166</v>
      </c>
    </row>
    <row r="1198" spans="1:6">
      <c r="A1198" t="s">
        <v>2403</v>
      </c>
      <c r="B1198" t="s">
        <v>2404</v>
      </c>
      <c r="C1198">
        <v>3.79830056085842</v>
      </c>
      <c r="D1198">
        <v>12.4158592457727</v>
      </c>
      <c r="E1198">
        <v>1.98113778001969</v>
      </c>
      <c r="F1198">
        <v>9.36314434643119</v>
      </c>
    </row>
    <row r="1199" spans="1:6">
      <c r="A1199" t="s">
        <v>2405</v>
      </c>
      <c r="B1199" t="s">
        <v>2406</v>
      </c>
      <c r="C1199">
        <v>3.79455157238646</v>
      </c>
      <c r="D1199">
        <v>12.3295236413654</v>
      </c>
      <c r="E1199">
        <v>1.97273625382584</v>
      </c>
      <c r="F1199">
        <v>9.25832848227</v>
      </c>
    </row>
    <row r="1200" spans="1:6">
      <c r="A1200" t="s">
        <v>2407</v>
      </c>
      <c r="B1200" t="s">
        <v>2408</v>
      </c>
      <c r="C1200">
        <v>3.89476739202902</v>
      </c>
      <c r="D1200">
        <v>12.9740571817409</v>
      </c>
      <c r="E1200">
        <v>1.99423565287836</v>
      </c>
      <c r="F1200">
        <v>9.47191584808164</v>
      </c>
    </row>
    <row r="1201" spans="1:6">
      <c r="A1201" t="s">
        <v>2409</v>
      </c>
      <c r="B1201" t="s">
        <v>2410</v>
      </c>
      <c r="C1201">
        <v>4.03816390462926</v>
      </c>
      <c r="D1201">
        <v>14.1991610911986</v>
      </c>
      <c r="E1201">
        <v>2.08707796802978</v>
      </c>
      <c r="F1201">
        <v>10.4311406939643</v>
      </c>
    </row>
    <row r="1202" spans="1:6">
      <c r="A1202" t="s">
        <v>2411</v>
      </c>
      <c r="B1202" t="s">
        <v>2412</v>
      </c>
      <c r="C1202">
        <v>3.99742214265259</v>
      </c>
      <c r="D1202">
        <v>13.8896015219792</v>
      </c>
      <c r="E1202">
        <v>2.06631803330997</v>
      </c>
      <c r="F1202">
        <v>10.232496257644</v>
      </c>
    </row>
    <row r="1203" spans="1:6">
      <c r="A1203" t="s">
        <v>2413</v>
      </c>
      <c r="B1203" t="s">
        <v>2414</v>
      </c>
      <c r="C1203">
        <v>3.82339705221049</v>
      </c>
      <c r="D1203">
        <v>12.6334026784948</v>
      </c>
      <c r="E1203">
        <v>2.01360114648331</v>
      </c>
      <c r="F1203">
        <v>9.65832297094167</v>
      </c>
    </row>
    <row r="1204" spans="1:6">
      <c r="A1204" t="s">
        <v>2415</v>
      </c>
      <c r="B1204" t="s">
        <v>2416</v>
      </c>
      <c r="C1204">
        <v>3.69063752652677</v>
      </c>
      <c r="D1204">
        <v>11.5063597750949</v>
      </c>
      <c r="E1204">
        <v>1.92143258147462</v>
      </c>
      <c r="F1204">
        <v>8.71904332043516</v>
      </c>
    </row>
    <row r="1205" spans="1:6">
      <c r="A1205" t="s">
        <v>2417</v>
      </c>
      <c r="B1205" t="s">
        <v>2418</v>
      </c>
      <c r="C1205">
        <v>3.68006750070289</v>
      </c>
      <c r="D1205">
        <v>11.4241843305305</v>
      </c>
      <c r="E1205">
        <v>1.92290657419679</v>
      </c>
      <c r="F1205">
        <v>8.71200288310667</v>
      </c>
    </row>
    <row r="1206" spans="1:6">
      <c r="A1206" t="s">
        <v>2419</v>
      </c>
      <c r="B1206" t="s">
        <v>2420</v>
      </c>
      <c r="C1206">
        <v>3.60937491629469</v>
      </c>
      <c r="D1206">
        <v>10.9274850093144</v>
      </c>
      <c r="E1206">
        <v>1.89963607226117</v>
      </c>
      <c r="F1206">
        <v>8.46271514330563</v>
      </c>
    </row>
    <row r="1207" spans="1:6">
      <c r="A1207" t="s">
        <v>2421</v>
      </c>
      <c r="B1207" t="s">
        <v>2422</v>
      </c>
      <c r="C1207">
        <v>3.68217232968404</v>
      </c>
      <c r="D1207">
        <v>11.5234239518042</v>
      </c>
      <c r="E1207">
        <v>1.94937839400258</v>
      </c>
      <c r="F1207">
        <v>8.96603099211326</v>
      </c>
    </row>
    <row r="1208" spans="1:6">
      <c r="A1208" t="s">
        <v>2423</v>
      </c>
      <c r="B1208" t="s">
        <v>2424</v>
      </c>
      <c r="C1208">
        <v>3.67224572787987</v>
      </c>
      <c r="D1208">
        <v>11.4212297721175</v>
      </c>
      <c r="E1208">
        <v>1.93804880433673</v>
      </c>
      <c r="F1208">
        <v>8.85380589496792</v>
      </c>
    </row>
    <row r="1209" spans="1:6">
      <c r="A1209" t="s">
        <v>2425</v>
      </c>
      <c r="B1209" t="s">
        <v>2426</v>
      </c>
      <c r="C1209">
        <v>3.44731071480001</v>
      </c>
      <c r="D1209">
        <v>9.8688743526006</v>
      </c>
      <c r="E1209">
        <v>1.84168940999648</v>
      </c>
      <c r="F1209">
        <v>7.90638332999789</v>
      </c>
    </row>
    <row r="1210" spans="1:6">
      <c r="A1210" t="s">
        <v>2427</v>
      </c>
      <c r="B1210" t="s">
        <v>2428</v>
      </c>
      <c r="C1210">
        <v>3.3533916752355</v>
      </c>
      <c r="D1210">
        <v>9.19706298822446</v>
      </c>
      <c r="E1210">
        <v>1.78994077817116</v>
      </c>
      <c r="F1210">
        <v>7.40988555780866</v>
      </c>
    </row>
    <row r="1211" spans="1:6">
      <c r="A1211" t="s">
        <v>2429</v>
      </c>
      <c r="B1211" t="s">
        <v>2430</v>
      </c>
      <c r="C1211">
        <v>3.39851890835218</v>
      </c>
      <c r="D1211">
        <v>9.4845820808153</v>
      </c>
      <c r="E1211">
        <v>1.81024807835028</v>
      </c>
      <c r="F1211">
        <v>7.59580179153271</v>
      </c>
    </row>
    <row r="1212" spans="1:6">
      <c r="A1212" t="s">
        <v>2431</v>
      </c>
      <c r="B1212" t="s">
        <v>2432</v>
      </c>
      <c r="C1212">
        <v>3.37871294337978</v>
      </c>
      <c r="D1212">
        <v>9.31047037928218</v>
      </c>
      <c r="E1212">
        <v>1.78902344802624</v>
      </c>
      <c r="F1212">
        <v>7.40297828700539</v>
      </c>
    </row>
    <row r="1213" spans="1:6">
      <c r="A1213" t="s">
        <v>2433</v>
      </c>
      <c r="B1213" t="s">
        <v>2434</v>
      </c>
      <c r="C1213">
        <v>3.39174977082776</v>
      </c>
      <c r="D1213">
        <v>9.58306088701871</v>
      </c>
      <c r="E1213">
        <v>1.8525614124061</v>
      </c>
      <c r="F1213">
        <v>7.97715735103028</v>
      </c>
    </row>
    <row r="1214" spans="1:6">
      <c r="A1214" t="s">
        <v>2435</v>
      </c>
      <c r="B1214" t="s">
        <v>2436</v>
      </c>
      <c r="C1214">
        <v>3.37707557579009</v>
      </c>
      <c r="D1214">
        <v>9.54461231217894</v>
      </c>
      <c r="E1214">
        <v>1.86128499335526</v>
      </c>
      <c r="F1214">
        <v>8.06771376129055</v>
      </c>
    </row>
    <row r="1215" spans="1:6">
      <c r="A1215" t="s">
        <v>2437</v>
      </c>
      <c r="B1215" t="s">
        <v>2438</v>
      </c>
      <c r="C1215">
        <v>3.47717614118901</v>
      </c>
      <c r="D1215">
        <v>10.3280154550103</v>
      </c>
      <c r="E1215">
        <v>1.95243195503235</v>
      </c>
      <c r="F1215">
        <v>8.92472082330518</v>
      </c>
    </row>
    <row r="1216" spans="1:6">
      <c r="A1216" t="s">
        <v>2439</v>
      </c>
      <c r="B1216" t="s">
        <v>2440</v>
      </c>
      <c r="C1216">
        <v>3.42733001579784</v>
      </c>
      <c r="D1216">
        <v>10.0381162310778</v>
      </c>
      <c r="E1216">
        <v>1.94188320078349</v>
      </c>
      <c r="F1216">
        <v>8.83088814690682</v>
      </c>
    </row>
    <row r="1217" spans="1:6">
      <c r="A1217" t="s">
        <v>2441</v>
      </c>
      <c r="B1217" t="s">
        <v>2442</v>
      </c>
      <c r="C1217">
        <v>3.48900066260275</v>
      </c>
      <c r="D1217">
        <v>10.4295823277477</v>
      </c>
      <c r="E1217">
        <v>1.96230556232098</v>
      </c>
      <c r="F1217">
        <v>9.03407433067765</v>
      </c>
    </row>
    <row r="1218" spans="1:6">
      <c r="A1218" t="s">
        <v>2443</v>
      </c>
      <c r="B1218" t="s">
        <v>2444</v>
      </c>
      <c r="C1218">
        <v>3.49595598768823</v>
      </c>
      <c r="D1218">
        <v>10.62435816584</v>
      </c>
      <c r="E1218">
        <v>2.01312544311725</v>
      </c>
      <c r="F1218">
        <v>9.5458069861485</v>
      </c>
    </row>
    <row r="1219" spans="1:6">
      <c r="A1219" t="s">
        <v>2445</v>
      </c>
      <c r="B1219" t="s">
        <v>2446</v>
      </c>
      <c r="C1219">
        <v>3.36679833025569</v>
      </c>
      <c r="D1219">
        <v>9.57104274052179</v>
      </c>
      <c r="E1219">
        <v>1.8966660230342</v>
      </c>
      <c r="F1219">
        <v>8.38365259045394</v>
      </c>
    </row>
    <row r="1220" spans="1:6">
      <c r="A1220" t="s">
        <v>2447</v>
      </c>
      <c r="B1220" t="s">
        <v>2448</v>
      </c>
      <c r="C1220">
        <v>3.38261528977866</v>
      </c>
      <c r="D1220">
        <v>9.64721706242261</v>
      </c>
      <c r="E1220">
        <v>1.91621095105378</v>
      </c>
      <c r="F1220">
        <v>8.51757106943604</v>
      </c>
    </row>
    <row r="1221" spans="1:6">
      <c r="A1221" t="s">
        <v>2449</v>
      </c>
      <c r="B1221" t="s">
        <v>2450</v>
      </c>
      <c r="C1221">
        <v>3.22682045573603</v>
      </c>
      <c r="D1221">
        <v>8.55153347325867</v>
      </c>
      <c r="E1221">
        <v>1.81906692254464</v>
      </c>
      <c r="F1221">
        <v>7.58369429295587</v>
      </c>
    </row>
    <row r="1222" spans="1:6">
      <c r="A1222" t="s">
        <v>2451</v>
      </c>
      <c r="B1222" t="s">
        <v>2452</v>
      </c>
      <c r="C1222">
        <v>3.22789751101897</v>
      </c>
      <c r="D1222">
        <v>8.64014094154653</v>
      </c>
      <c r="E1222">
        <v>1.8477166690207</v>
      </c>
      <c r="F1222">
        <v>7.85025487758146</v>
      </c>
    </row>
    <row r="1223" spans="1:6">
      <c r="A1223" t="s">
        <v>2453</v>
      </c>
      <c r="B1223" t="s">
        <v>2454</v>
      </c>
      <c r="C1223">
        <v>3.24519970822009</v>
      </c>
      <c r="D1223">
        <v>8.75987459871513</v>
      </c>
      <c r="E1223">
        <v>1.85628239185501</v>
      </c>
      <c r="F1223">
        <v>7.94281160014814</v>
      </c>
    </row>
    <row r="1224" spans="1:6">
      <c r="A1224" t="s">
        <v>2455</v>
      </c>
      <c r="B1224" t="s">
        <v>2456</v>
      </c>
      <c r="C1224">
        <v>3.30041684991102</v>
      </c>
      <c r="D1224">
        <v>9.09612715999147</v>
      </c>
      <c r="E1224">
        <v>1.88054664497963</v>
      </c>
      <c r="F1224">
        <v>8.16571026769004</v>
      </c>
    </row>
    <row r="1225" spans="1:6">
      <c r="A1225" t="s">
        <v>2457</v>
      </c>
      <c r="B1225" t="s">
        <v>2458</v>
      </c>
      <c r="C1225">
        <v>3.32765392777704</v>
      </c>
      <c r="D1225">
        <v>9.23001165560601</v>
      </c>
      <c r="E1225">
        <v>1.88053910195371</v>
      </c>
      <c r="F1225">
        <v>8.16526049464636</v>
      </c>
    </row>
    <row r="1226" spans="1:6">
      <c r="A1226" t="s">
        <v>2459</v>
      </c>
      <c r="B1226" t="s">
        <v>2460</v>
      </c>
      <c r="C1226">
        <v>3.23783242503727</v>
      </c>
      <c r="D1226">
        <v>8.53312442409993</v>
      </c>
      <c r="E1226">
        <v>1.80954208965167</v>
      </c>
      <c r="F1226">
        <v>7.47166045520866</v>
      </c>
    </row>
    <row r="1227" spans="1:6">
      <c r="A1227" t="s">
        <v>2461</v>
      </c>
      <c r="B1227" t="s">
        <v>2462</v>
      </c>
      <c r="C1227">
        <v>3.07955410728172</v>
      </c>
      <c r="D1227">
        <v>7.63680559774924</v>
      </c>
      <c r="E1227">
        <v>1.74504138822264</v>
      </c>
      <c r="F1227">
        <v>6.92254501335241</v>
      </c>
    </row>
    <row r="1228" spans="1:6">
      <c r="A1228" t="s">
        <v>2463</v>
      </c>
      <c r="B1228" t="s">
        <v>2464</v>
      </c>
      <c r="C1228">
        <v>3.19766798104573</v>
      </c>
      <c r="D1228">
        <v>8.21918847563977</v>
      </c>
      <c r="E1228">
        <v>1.76147585928106</v>
      </c>
      <c r="F1228">
        <v>7.0527433748281</v>
      </c>
    </row>
    <row r="1229" spans="1:6">
      <c r="A1229" t="s">
        <v>2465</v>
      </c>
      <c r="B1229" t="s">
        <v>2466</v>
      </c>
      <c r="C1229">
        <v>3.16522930809866</v>
      </c>
      <c r="D1229">
        <v>7.87089921441752</v>
      </c>
      <c r="E1229">
        <v>1.69284288501001</v>
      </c>
      <c r="F1229">
        <v>6.46848495837448</v>
      </c>
    </row>
    <row r="1230" spans="1:6">
      <c r="A1230" t="s">
        <v>2467</v>
      </c>
      <c r="B1230" t="s">
        <v>2468</v>
      </c>
      <c r="C1230">
        <v>3.08941957092273</v>
      </c>
      <c r="D1230">
        <v>7.4482511548636</v>
      </c>
      <c r="E1230">
        <v>1.65298075544711</v>
      </c>
      <c r="F1230">
        <v>6.16655827794488</v>
      </c>
    </row>
    <row r="1231" spans="1:6">
      <c r="A1231" t="s">
        <v>2469</v>
      </c>
      <c r="B1231" t="s">
        <v>2470</v>
      </c>
      <c r="C1231">
        <v>2.98084723496093</v>
      </c>
      <c r="D1231">
        <v>6.70554942966349</v>
      </c>
      <c r="E1231">
        <v>1.56996600259984</v>
      </c>
      <c r="F1231">
        <v>5.47239770759981</v>
      </c>
    </row>
    <row r="1232" spans="1:6">
      <c r="A1232" t="s">
        <v>2471</v>
      </c>
      <c r="B1232" t="s">
        <v>2472</v>
      </c>
      <c r="C1232">
        <v>2.88152545627471</v>
      </c>
      <c r="D1232">
        <v>6.17531453405761</v>
      </c>
      <c r="E1232">
        <v>1.49832047335464</v>
      </c>
      <c r="F1232">
        <v>4.99154438988124</v>
      </c>
    </row>
    <row r="1233" spans="1:6">
      <c r="A1233" t="s">
        <v>2473</v>
      </c>
      <c r="B1233" t="s">
        <v>2474</v>
      </c>
      <c r="C1233">
        <v>3.12835112374768</v>
      </c>
      <c r="D1233">
        <v>7.48588606171683</v>
      </c>
      <c r="E1233">
        <v>1.6534804744625</v>
      </c>
      <c r="F1233">
        <v>6.06799232681889</v>
      </c>
    </row>
    <row r="1234" spans="1:6">
      <c r="A1234" t="s">
        <v>2475</v>
      </c>
      <c r="B1234" t="s">
        <v>2476</v>
      </c>
      <c r="C1234">
        <v>3.21277166458735</v>
      </c>
      <c r="D1234">
        <v>7.90669897109204</v>
      </c>
      <c r="E1234">
        <v>1.66291075852706</v>
      </c>
      <c r="F1234">
        <v>6.16648525389602</v>
      </c>
    </row>
    <row r="1235" spans="1:6">
      <c r="A1235" t="s">
        <v>2477</v>
      </c>
      <c r="B1235" t="s">
        <v>2478</v>
      </c>
      <c r="C1235">
        <v>3.194406273803</v>
      </c>
      <c r="D1235">
        <v>7.80072147226093</v>
      </c>
      <c r="E1235">
        <v>1.66066288335297</v>
      </c>
      <c r="F1235">
        <v>6.13483057671352</v>
      </c>
    </row>
    <row r="1236" spans="1:6">
      <c r="A1236" t="s">
        <v>2479</v>
      </c>
      <c r="B1236" t="s">
        <v>2480</v>
      </c>
      <c r="C1236">
        <v>3.15459172758982</v>
      </c>
      <c r="D1236">
        <v>7.67813521048654</v>
      </c>
      <c r="E1236">
        <v>1.68223917391371</v>
      </c>
      <c r="F1236">
        <v>6.29422628846361</v>
      </c>
    </row>
    <row r="1237" spans="1:6">
      <c r="A1237" t="s">
        <v>2481</v>
      </c>
      <c r="B1237" t="s">
        <v>2482</v>
      </c>
      <c r="C1237">
        <v>3.17241404020516</v>
      </c>
      <c r="D1237">
        <v>7.80725181338324</v>
      </c>
      <c r="E1237">
        <v>1.69217432076788</v>
      </c>
      <c r="F1237">
        <v>6.39651825573451</v>
      </c>
    </row>
    <row r="1238" spans="1:6">
      <c r="A1238" t="s">
        <v>2483</v>
      </c>
      <c r="B1238" t="s">
        <v>2484</v>
      </c>
      <c r="C1238">
        <v>3.02958598708988</v>
      </c>
      <c r="D1238">
        <v>6.92726678674242</v>
      </c>
      <c r="E1238">
        <v>1.60341038892367</v>
      </c>
      <c r="F1238">
        <v>5.67804667668009</v>
      </c>
    </row>
    <row r="1239" spans="1:6">
      <c r="A1239" t="s">
        <v>2485</v>
      </c>
      <c r="B1239" t="s">
        <v>2486</v>
      </c>
      <c r="C1239">
        <v>3.15726417470658</v>
      </c>
      <c r="D1239">
        <v>7.74500806289567</v>
      </c>
      <c r="E1239">
        <v>1.71394262338773</v>
      </c>
      <c r="F1239">
        <v>6.53012122228405</v>
      </c>
    </row>
    <row r="1240" spans="1:6">
      <c r="A1240" t="s">
        <v>2487</v>
      </c>
      <c r="B1240" t="s">
        <v>2488</v>
      </c>
      <c r="C1240">
        <v>3.24402673825508</v>
      </c>
      <c r="D1240">
        <v>8.19380184931759</v>
      </c>
      <c r="E1240">
        <v>1.7453986253531</v>
      </c>
      <c r="F1240">
        <v>6.76803301454708</v>
      </c>
    </row>
    <row r="1241" spans="1:6">
      <c r="A1241" t="s">
        <v>2489</v>
      </c>
      <c r="B1241" t="s">
        <v>2490</v>
      </c>
      <c r="C1241">
        <v>3.3183543128954</v>
      </c>
      <c r="D1241">
        <v>8.62656827445389</v>
      </c>
      <c r="E1241">
        <v>1.76935713679097</v>
      </c>
      <c r="F1241">
        <v>6.99002593106882</v>
      </c>
    </row>
    <row r="1242" spans="1:6">
      <c r="A1242" t="s">
        <v>2491</v>
      </c>
      <c r="B1242" t="s">
        <v>2492</v>
      </c>
      <c r="C1242">
        <v>3.29540628459958</v>
      </c>
      <c r="D1242">
        <v>8.58508896628554</v>
      </c>
      <c r="E1242">
        <v>1.79103188055986</v>
      </c>
      <c r="F1242">
        <v>7.17645271116321</v>
      </c>
    </row>
    <row r="1243" spans="1:6">
      <c r="A1243" t="s">
        <v>2493</v>
      </c>
      <c r="B1243" t="s">
        <v>2494</v>
      </c>
      <c r="C1243">
        <v>3.29507332343742</v>
      </c>
      <c r="D1243">
        <v>8.61798464913597</v>
      </c>
      <c r="E1243">
        <v>1.79813322745037</v>
      </c>
      <c r="F1243">
        <v>7.25277802905799</v>
      </c>
    </row>
    <row r="1244" spans="1:6">
      <c r="A1244" t="s">
        <v>2495</v>
      </c>
      <c r="B1244" t="s">
        <v>2496</v>
      </c>
      <c r="C1244">
        <v>3.34532184964851</v>
      </c>
      <c r="D1244">
        <v>8.81695158845239</v>
      </c>
      <c r="E1244">
        <v>1.78702278983599</v>
      </c>
      <c r="F1244">
        <v>7.15224028961582</v>
      </c>
    </row>
    <row r="1245" spans="1:6">
      <c r="A1245" t="s">
        <v>2497</v>
      </c>
      <c r="B1245" t="s">
        <v>2498</v>
      </c>
      <c r="C1245">
        <v>3.32094410415241</v>
      </c>
      <c r="D1245">
        <v>8.62620261376387</v>
      </c>
      <c r="E1245">
        <v>1.76151259750345</v>
      </c>
      <c r="F1245">
        <v>6.93775203388567</v>
      </c>
    </row>
    <row r="1246" spans="1:6">
      <c r="A1246" t="s">
        <v>2499</v>
      </c>
      <c r="B1246" t="s">
        <v>2500</v>
      </c>
      <c r="C1246">
        <v>3.45486969945493</v>
      </c>
      <c r="D1246">
        <v>9.3989920702548</v>
      </c>
      <c r="E1246">
        <v>1.81452769538702</v>
      </c>
      <c r="F1246">
        <v>7.37531414374533</v>
      </c>
    </row>
    <row r="1247" spans="1:6">
      <c r="A1247" t="s">
        <v>2501</v>
      </c>
      <c r="B1247" t="s">
        <v>2502</v>
      </c>
      <c r="C1247">
        <v>3.46507154936552</v>
      </c>
      <c r="D1247">
        <v>9.4664949514857</v>
      </c>
      <c r="E1247">
        <v>1.81308689007156</v>
      </c>
      <c r="F1247">
        <v>7.38458690195859</v>
      </c>
    </row>
    <row r="1248" spans="1:6">
      <c r="A1248" t="s">
        <v>2503</v>
      </c>
      <c r="B1248" t="s">
        <v>2504</v>
      </c>
      <c r="C1248">
        <v>3.47320929616138</v>
      </c>
      <c r="D1248">
        <v>9.58088160034325</v>
      </c>
      <c r="E1248">
        <v>1.83433265600026</v>
      </c>
      <c r="F1248">
        <v>7.57831221822588</v>
      </c>
    </row>
    <row r="1249" spans="1:6">
      <c r="A1249" t="s">
        <v>2505</v>
      </c>
      <c r="B1249" t="s">
        <v>2506</v>
      </c>
      <c r="C1249">
        <v>3.50640875409925</v>
      </c>
      <c r="D1249">
        <v>9.81673697211279</v>
      </c>
      <c r="E1249">
        <v>1.86145580431545</v>
      </c>
      <c r="F1249">
        <v>7.81118672516896</v>
      </c>
    </row>
    <row r="1250" spans="1:6">
      <c r="A1250" t="s">
        <v>2507</v>
      </c>
      <c r="B1250" t="s">
        <v>2508</v>
      </c>
      <c r="C1250">
        <v>3.42821990702767</v>
      </c>
      <c r="D1250">
        <v>9.27708345632067</v>
      </c>
      <c r="E1250">
        <v>1.80322941431268</v>
      </c>
      <c r="F1250">
        <v>7.32216144312957</v>
      </c>
    </row>
    <row r="1251" spans="1:6">
      <c r="A1251" t="s">
        <v>2509</v>
      </c>
      <c r="B1251" t="s">
        <v>2510</v>
      </c>
      <c r="C1251">
        <v>3.37651817480486</v>
      </c>
      <c r="D1251">
        <v>9.01694972496237</v>
      </c>
      <c r="E1251">
        <v>1.80594895895032</v>
      </c>
      <c r="F1251">
        <v>7.3275311754309</v>
      </c>
    </row>
    <row r="1252" spans="1:6">
      <c r="A1252" t="s">
        <v>2511</v>
      </c>
      <c r="B1252" t="s">
        <v>2512</v>
      </c>
      <c r="C1252">
        <v>3.4565811429979</v>
      </c>
      <c r="D1252">
        <v>9.44565373473946</v>
      </c>
      <c r="E1252">
        <v>1.82321117362236</v>
      </c>
      <c r="F1252">
        <v>7.47214037696534</v>
      </c>
    </row>
    <row r="1253" spans="1:6">
      <c r="A1253" t="s">
        <v>2513</v>
      </c>
      <c r="B1253" t="s">
        <v>2514</v>
      </c>
      <c r="C1253">
        <v>3.53459645989003</v>
      </c>
      <c r="D1253">
        <v>9.94059863924488</v>
      </c>
      <c r="E1253">
        <v>1.85600863876948</v>
      </c>
      <c r="F1253">
        <v>7.77139933941871</v>
      </c>
    </row>
    <row r="1254" spans="1:6">
      <c r="A1254" t="s">
        <v>2515</v>
      </c>
      <c r="B1254" t="s">
        <v>2516</v>
      </c>
      <c r="C1254">
        <v>3.43716022509038</v>
      </c>
      <c r="D1254">
        <v>9.34002775157925</v>
      </c>
      <c r="E1254">
        <v>1.81980280275918</v>
      </c>
      <c r="F1254">
        <v>7.44551427052853</v>
      </c>
    </row>
    <row r="1255" spans="1:6">
      <c r="A1255" t="s">
        <v>2517</v>
      </c>
      <c r="B1255" t="s">
        <v>2518</v>
      </c>
      <c r="C1255">
        <v>3.41086548154891</v>
      </c>
      <c r="D1255">
        <v>9.12119284247055</v>
      </c>
      <c r="E1255">
        <v>1.79227462831068</v>
      </c>
      <c r="F1255">
        <v>7.20409676449647</v>
      </c>
    </row>
    <row r="1256" spans="1:6">
      <c r="A1256" t="s">
        <v>2519</v>
      </c>
      <c r="B1256" t="s">
        <v>2520</v>
      </c>
      <c r="C1256">
        <v>3.63181417388879</v>
      </c>
      <c r="D1256">
        <v>10.4312755141221</v>
      </c>
      <c r="E1256">
        <v>1.86236472568281</v>
      </c>
      <c r="F1256">
        <v>7.81642736001454</v>
      </c>
    </row>
    <row r="1257" spans="1:6">
      <c r="A1257" t="s">
        <v>2521</v>
      </c>
      <c r="B1257" t="s">
        <v>2522</v>
      </c>
      <c r="C1257">
        <v>3.7156478968032</v>
      </c>
      <c r="D1257">
        <v>11.0080167232795</v>
      </c>
      <c r="E1257">
        <v>1.90422384157073</v>
      </c>
      <c r="F1257">
        <v>8.2011767871855</v>
      </c>
    </row>
    <row r="1258" spans="1:6">
      <c r="A1258" t="s">
        <v>2523</v>
      </c>
      <c r="B1258" t="s">
        <v>2524</v>
      </c>
      <c r="C1258">
        <v>3.75845415625053</v>
      </c>
      <c r="D1258">
        <v>11.1757901410266</v>
      </c>
      <c r="E1258">
        <v>1.89097632879722</v>
      </c>
      <c r="F1258">
        <v>8.08084611264331</v>
      </c>
    </row>
    <row r="1259" spans="1:6">
      <c r="A1259" t="s">
        <v>2525</v>
      </c>
      <c r="B1259" t="s">
        <v>2526</v>
      </c>
      <c r="C1259">
        <v>3.86177240785129</v>
      </c>
      <c r="D1259">
        <v>11.8524310690013</v>
      </c>
      <c r="E1259">
        <v>1.92586922359894</v>
      </c>
      <c r="F1259">
        <v>8.41037952065791</v>
      </c>
    </row>
    <row r="1260" spans="1:6">
      <c r="A1260" t="s">
        <v>2527</v>
      </c>
      <c r="B1260" t="s">
        <v>2528</v>
      </c>
      <c r="C1260">
        <v>3.81638999247485</v>
      </c>
      <c r="D1260">
        <v>11.734836300257</v>
      </c>
      <c r="E1260">
        <v>1.95071629023496</v>
      </c>
      <c r="F1260">
        <v>8.65554294220978</v>
      </c>
    </row>
    <row r="1261" spans="1:6">
      <c r="A1261" t="s">
        <v>2529</v>
      </c>
      <c r="B1261" t="s">
        <v>2530</v>
      </c>
      <c r="C1261">
        <v>3.88736052987568</v>
      </c>
      <c r="D1261">
        <v>12.0892434356085</v>
      </c>
      <c r="E1261">
        <v>1.94090393435033</v>
      </c>
      <c r="F1261">
        <v>8.57618245605197</v>
      </c>
    </row>
    <row r="1262" spans="1:6">
      <c r="A1262" t="s">
        <v>2531</v>
      </c>
      <c r="B1262" t="s">
        <v>2532</v>
      </c>
      <c r="C1262">
        <v>3.81344753037352</v>
      </c>
      <c r="D1262">
        <v>11.5128202113902</v>
      </c>
      <c r="E1262">
        <v>1.90039004419651</v>
      </c>
      <c r="F1262">
        <v>8.18215760169135</v>
      </c>
    </row>
    <row r="1263" spans="1:6">
      <c r="A1263" t="s">
        <v>2533</v>
      </c>
      <c r="B1263" t="s">
        <v>2534</v>
      </c>
      <c r="C1263">
        <v>3.74816895774653</v>
      </c>
      <c r="D1263">
        <v>11.2007856563623</v>
      </c>
      <c r="E1263">
        <v>1.90506031901357</v>
      </c>
      <c r="F1263">
        <v>8.22596888845249</v>
      </c>
    </row>
    <row r="1264" spans="1:6">
      <c r="A1264" t="s">
        <v>2535</v>
      </c>
      <c r="B1264" t="s">
        <v>2536</v>
      </c>
      <c r="C1264">
        <v>3.76513848330509</v>
      </c>
      <c r="D1264">
        <v>11.2824860401939</v>
      </c>
      <c r="E1264">
        <v>1.90130467403455</v>
      </c>
      <c r="F1264">
        <v>8.20150284279306</v>
      </c>
    </row>
    <row r="1265" spans="1:6">
      <c r="A1265" t="s">
        <v>2537</v>
      </c>
      <c r="B1265" t="s">
        <v>2538</v>
      </c>
      <c r="C1265">
        <v>3.91769781294969</v>
      </c>
      <c r="D1265">
        <v>12.2523172251614</v>
      </c>
      <c r="E1265">
        <v>1.94318154722029</v>
      </c>
      <c r="F1265">
        <v>8.5967204893348</v>
      </c>
    </row>
    <row r="1266" spans="1:6">
      <c r="A1266" t="s">
        <v>2539</v>
      </c>
      <c r="B1266" t="s">
        <v>2540</v>
      </c>
      <c r="C1266">
        <v>3.98426085735182</v>
      </c>
      <c r="D1266">
        <v>12.614593756901</v>
      </c>
      <c r="E1266">
        <v>1.94420283688386</v>
      </c>
      <c r="F1266">
        <v>8.61296828953648</v>
      </c>
    </row>
    <row r="1267" spans="1:6">
      <c r="A1267" t="s">
        <v>2541</v>
      </c>
      <c r="B1267" t="s">
        <v>2542</v>
      </c>
      <c r="C1267">
        <v>4.03144302178798</v>
      </c>
      <c r="D1267">
        <v>12.8816883705993</v>
      </c>
      <c r="E1267">
        <v>1.94675459845103</v>
      </c>
      <c r="F1267">
        <v>8.6447185907656</v>
      </c>
    </row>
    <row r="1268" spans="1:6">
      <c r="A1268" t="s">
        <v>2543</v>
      </c>
      <c r="B1268" t="s">
        <v>2544</v>
      </c>
      <c r="C1268">
        <v>3.99535188816693</v>
      </c>
      <c r="D1268">
        <v>12.7477825718612</v>
      </c>
      <c r="E1268">
        <v>1.95806565570839</v>
      </c>
      <c r="F1268">
        <v>8.75633698873357</v>
      </c>
    </row>
    <row r="1269" spans="1:6">
      <c r="A1269" t="s">
        <v>2545</v>
      </c>
      <c r="B1269" t="s">
        <v>2546</v>
      </c>
      <c r="C1269">
        <v>3.87492923033395</v>
      </c>
      <c r="D1269">
        <v>12.153520174755</v>
      </c>
      <c r="E1269">
        <v>1.96284720706217</v>
      </c>
      <c r="F1269">
        <v>8.81141942909382</v>
      </c>
    </row>
    <row r="1270" spans="1:6">
      <c r="A1270" t="s">
        <v>2547</v>
      </c>
      <c r="B1270" t="s">
        <v>2548</v>
      </c>
      <c r="C1270">
        <v>3.8906869707358</v>
      </c>
      <c r="D1270">
        <v>12.2319089215548</v>
      </c>
      <c r="E1270">
        <v>1.96129847579697</v>
      </c>
      <c r="F1270">
        <v>8.80038447042763</v>
      </c>
    </row>
    <row r="1271" spans="1:6">
      <c r="A1271" t="s">
        <v>2549</v>
      </c>
      <c r="B1271" t="s">
        <v>2550</v>
      </c>
      <c r="C1271">
        <v>3.79519391463559</v>
      </c>
      <c r="D1271">
        <v>11.6776470869228</v>
      </c>
      <c r="E1271">
        <v>1.94943504473169</v>
      </c>
      <c r="F1271">
        <v>8.68608336174593</v>
      </c>
    </row>
    <row r="1272" spans="1:6">
      <c r="A1272" t="s">
        <v>2551</v>
      </c>
      <c r="B1272" t="s">
        <v>2552</v>
      </c>
      <c r="C1272">
        <v>3.81453631300479</v>
      </c>
      <c r="D1272">
        <v>11.8666481019258</v>
      </c>
      <c r="E1272">
        <v>1.97023989765729</v>
      </c>
      <c r="F1272">
        <v>8.89329436513556</v>
      </c>
    </row>
    <row r="1273" spans="1:6">
      <c r="A1273" t="s">
        <v>2553</v>
      </c>
      <c r="B1273" t="s">
        <v>2554</v>
      </c>
      <c r="C1273">
        <v>3.84151796875005</v>
      </c>
      <c r="D1273">
        <v>12.0596271308503</v>
      </c>
      <c r="E1273">
        <v>1.9800417304262</v>
      </c>
      <c r="F1273">
        <v>8.99915289401665</v>
      </c>
    </row>
    <row r="1274" spans="1:6">
      <c r="A1274" t="s">
        <v>2555</v>
      </c>
      <c r="B1274" t="s">
        <v>2556</v>
      </c>
      <c r="C1274">
        <v>3.80365035951333</v>
      </c>
      <c r="D1274">
        <v>11.8699134628507</v>
      </c>
      <c r="E1274">
        <v>1.98210746916596</v>
      </c>
      <c r="F1274">
        <v>9.02707701358213</v>
      </c>
    </row>
    <row r="1275" spans="1:6">
      <c r="A1275" t="s">
        <v>2557</v>
      </c>
      <c r="B1275" t="s">
        <v>2558</v>
      </c>
      <c r="C1275">
        <v>3.67897588565913</v>
      </c>
      <c r="D1275">
        <v>11.189083226221</v>
      </c>
      <c r="E1275">
        <v>1.97920573023059</v>
      </c>
      <c r="F1275">
        <v>8.99278321192963</v>
      </c>
    </row>
    <row r="1276" spans="1:6">
      <c r="A1276" t="s">
        <v>2559</v>
      </c>
      <c r="B1276" t="s">
        <v>2560</v>
      </c>
      <c r="C1276">
        <v>3.62456601803567</v>
      </c>
      <c r="D1276">
        <v>10.8809698791298</v>
      </c>
      <c r="E1276">
        <v>1.97136298388197</v>
      </c>
      <c r="F1276">
        <v>8.92756016677277</v>
      </c>
    </row>
    <row r="1277" spans="1:6">
      <c r="A1277" t="s">
        <v>2561</v>
      </c>
      <c r="B1277" t="s">
        <v>2562</v>
      </c>
      <c r="C1277">
        <v>3.71579229313148</v>
      </c>
      <c r="D1277">
        <v>11.4446911919142</v>
      </c>
      <c r="E1277">
        <v>1.99097609568299</v>
      </c>
      <c r="F1277">
        <v>9.12299164866688</v>
      </c>
    </row>
    <row r="1278" spans="1:6">
      <c r="A1278" t="s">
        <v>2563</v>
      </c>
      <c r="B1278" t="s">
        <v>2564</v>
      </c>
      <c r="C1278">
        <v>3.72171095619147</v>
      </c>
      <c r="D1278">
        <v>11.4749418505928</v>
      </c>
      <c r="E1278">
        <v>1.99049978075718</v>
      </c>
      <c r="F1278">
        <v>9.12188439288568</v>
      </c>
    </row>
    <row r="1279" spans="1:6">
      <c r="A1279" t="s">
        <v>2565</v>
      </c>
      <c r="B1279" t="s">
        <v>2566</v>
      </c>
      <c r="C1279">
        <v>3.72523031199871</v>
      </c>
      <c r="D1279">
        <v>11.5060872786815</v>
      </c>
      <c r="E1279">
        <v>1.99173563793321</v>
      </c>
      <c r="F1279">
        <v>9.1440876136792</v>
      </c>
    </row>
    <row r="1280" spans="1:6">
      <c r="A1280" t="s">
        <v>2567</v>
      </c>
      <c r="B1280" t="s">
        <v>2568</v>
      </c>
      <c r="C1280">
        <v>3.6693572057766</v>
      </c>
      <c r="D1280">
        <v>11.1346329703879</v>
      </c>
      <c r="E1280">
        <v>1.97378125877814</v>
      </c>
      <c r="F1280">
        <v>8.96617956334873</v>
      </c>
    </row>
    <row r="1281" spans="1:6">
      <c r="A1281" t="s">
        <v>2569</v>
      </c>
      <c r="B1281" t="s">
        <v>2570</v>
      </c>
      <c r="C1281">
        <v>3.68004336117823</v>
      </c>
      <c r="D1281">
        <v>11.0556148296962</v>
      </c>
      <c r="E1281">
        <v>1.93632274362401</v>
      </c>
      <c r="F1281">
        <v>8.60003945749266</v>
      </c>
    </row>
    <row r="1282" spans="1:6">
      <c r="A1282" t="s">
        <v>2571</v>
      </c>
      <c r="B1282" t="s">
        <v>2572</v>
      </c>
      <c r="C1282">
        <v>3.65009490219796</v>
      </c>
      <c r="D1282">
        <v>10.8680229572184</v>
      </c>
      <c r="E1282">
        <v>1.93089025235465</v>
      </c>
      <c r="F1282">
        <v>8.54273013057774</v>
      </c>
    </row>
    <row r="1283" spans="1:6">
      <c r="A1283" t="s">
        <v>2573</v>
      </c>
      <c r="B1283" t="s">
        <v>2574</v>
      </c>
      <c r="C1283">
        <v>3.8334712678578</v>
      </c>
      <c r="D1283">
        <v>12.0917356586311</v>
      </c>
      <c r="E1283">
        <v>1.99084810049778</v>
      </c>
      <c r="F1283">
        <v>9.1356917288871</v>
      </c>
    </row>
    <row r="1284" spans="1:6">
      <c r="A1284" t="s">
        <v>2575</v>
      </c>
      <c r="B1284" t="s">
        <v>2576</v>
      </c>
      <c r="C1284">
        <v>3.86810756442233</v>
      </c>
      <c r="D1284">
        <v>12.3495702310284</v>
      </c>
      <c r="E1284">
        <v>2.00625142816896</v>
      </c>
      <c r="F1284">
        <v>9.29739289205653</v>
      </c>
    </row>
    <row r="1285" spans="1:6">
      <c r="A1285" t="s">
        <v>2577</v>
      </c>
      <c r="B1285" t="s">
        <v>2578</v>
      </c>
      <c r="C1285">
        <v>3.84560634671799</v>
      </c>
      <c r="D1285">
        <v>12.3117135758675</v>
      </c>
      <c r="E1285">
        <v>2.02779700608206</v>
      </c>
      <c r="F1285">
        <v>9.51716271539109</v>
      </c>
    </row>
    <row r="1286" spans="1:6">
      <c r="A1286" t="s">
        <v>2579</v>
      </c>
      <c r="B1286" t="s">
        <v>2580</v>
      </c>
      <c r="C1286">
        <v>3.95263472533638</v>
      </c>
      <c r="D1286">
        <v>12.9129890370706</v>
      </c>
      <c r="E1286">
        <v>2.02164260946285</v>
      </c>
      <c r="F1286">
        <v>9.46734289180376</v>
      </c>
    </row>
    <row r="1287" spans="1:6">
      <c r="A1287" t="s">
        <v>2581</v>
      </c>
      <c r="B1287" t="s">
        <v>2582</v>
      </c>
      <c r="C1287">
        <v>3.95554309777482</v>
      </c>
      <c r="D1287">
        <v>13.0158541921336</v>
      </c>
      <c r="E1287">
        <v>2.04861966936487</v>
      </c>
      <c r="F1287">
        <v>9.72364968333964</v>
      </c>
    </row>
    <row r="1288" spans="1:6">
      <c r="A1288" t="s">
        <v>2583</v>
      </c>
      <c r="B1288" t="s">
        <v>2584</v>
      </c>
      <c r="C1288">
        <v>3.83342379921044</v>
      </c>
      <c r="D1288">
        <v>12.4447072910749</v>
      </c>
      <c r="E1288">
        <v>2.04927359110383</v>
      </c>
      <c r="F1288">
        <v>9.8170697460161</v>
      </c>
    </row>
    <row r="1289" spans="1:6">
      <c r="A1289" t="s">
        <v>2585</v>
      </c>
      <c r="B1289" t="s">
        <v>2586</v>
      </c>
      <c r="C1289">
        <v>3.81187873721797</v>
      </c>
      <c r="D1289">
        <v>12.3636103634443</v>
      </c>
      <c r="E1289">
        <v>2.05849991838589</v>
      </c>
      <c r="F1289">
        <v>9.92223559372183</v>
      </c>
    </row>
    <row r="1290" spans="1:6">
      <c r="A1290" t="s">
        <v>2587</v>
      </c>
      <c r="B1290" t="s">
        <v>2588</v>
      </c>
      <c r="C1290">
        <v>3.86626962280107</v>
      </c>
      <c r="D1290">
        <v>12.7192542187728</v>
      </c>
      <c r="E1290">
        <v>2.06960655708985</v>
      </c>
      <c r="F1290">
        <v>10.0409466744409</v>
      </c>
    </row>
    <row r="1291" spans="1:6">
      <c r="A1291" t="s">
        <v>2589</v>
      </c>
      <c r="B1291" t="s">
        <v>2590</v>
      </c>
      <c r="C1291">
        <v>3.95172259158461</v>
      </c>
      <c r="D1291">
        <v>13.4107704161735</v>
      </c>
      <c r="E1291">
        <v>2.11653970076752</v>
      </c>
      <c r="F1291">
        <v>10.548666871055</v>
      </c>
    </row>
    <row r="1292" spans="1:6">
      <c r="A1292" t="s">
        <v>2591</v>
      </c>
      <c r="B1292" t="s">
        <v>2592</v>
      </c>
      <c r="C1292">
        <v>3.93259649357473</v>
      </c>
      <c r="D1292">
        <v>12.9909596435113</v>
      </c>
      <c r="E1292">
        <v>2.04706280002401</v>
      </c>
      <c r="F1292">
        <v>9.79027489493072</v>
      </c>
    </row>
    <row r="1293" spans="1:6">
      <c r="A1293" t="s">
        <v>2593</v>
      </c>
      <c r="B1293" t="s">
        <v>2594</v>
      </c>
      <c r="C1293">
        <v>4.00056133559381</v>
      </c>
      <c r="D1293">
        <v>13.351137104856</v>
      </c>
      <c r="E1293">
        <v>2.0402149633477</v>
      </c>
      <c r="F1293">
        <v>9.71909334305727</v>
      </c>
    </row>
    <row r="1294" spans="1:6">
      <c r="A1294" t="s">
        <v>2595</v>
      </c>
      <c r="B1294" t="s">
        <v>2596</v>
      </c>
      <c r="C1294">
        <v>4.14955429968369</v>
      </c>
      <c r="D1294">
        <v>14.2893737224652</v>
      </c>
      <c r="E1294">
        <v>2.05330104046384</v>
      </c>
      <c r="F1294">
        <v>9.86253043698671</v>
      </c>
    </row>
    <row r="1295" spans="1:6">
      <c r="A1295" t="s">
        <v>2597</v>
      </c>
      <c r="B1295" t="s">
        <v>2598</v>
      </c>
      <c r="C1295">
        <v>4.06837618623232</v>
      </c>
      <c r="D1295">
        <v>13.7196188352681</v>
      </c>
      <c r="E1295">
        <v>2.03259275006722</v>
      </c>
      <c r="F1295">
        <v>9.64603755231052</v>
      </c>
    </row>
    <row r="1296" spans="1:6">
      <c r="A1296" t="s">
        <v>2599</v>
      </c>
      <c r="B1296" t="s">
        <v>2600</v>
      </c>
      <c r="C1296">
        <v>4.05843965957452</v>
      </c>
      <c r="D1296">
        <v>13.6905182974547</v>
      </c>
      <c r="E1296">
        <v>2.03849420530811</v>
      </c>
      <c r="F1296">
        <v>9.71002870362712</v>
      </c>
    </row>
    <row r="1297" spans="1:6">
      <c r="A1297" t="s">
        <v>2601</v>
      </c>
      <c r="B1297" t="s">
        <v>2602</v>
      </c>
      <c r="C1297">
        <v>4.05657216596043</v>
      </c>
      <c r="D1297">
        <v>13.7913372648584</v>
      </c>
      <c r="E1297">
        <v>2.06040683073361</v>
      </c>
      <c r="F1297">
        <v>9.94789918146733</v>
      </c>
    </row>
    <row r="1298" spans="1:6">
      <c r="A1298" t="s">
        <v>2603</v>
      </c>
      <c r="B1298" t="s">
        <v>2604</v>
      </c>
      <c r="C1298">
        <v>4.16279079199046</v>
      </c>
      <c r="D1298">
        <v>14.6081594666789</v>
      </c>
      <c r="E1298">
        <v>2.09984927873155</v>
      </c>
      <c r="F1298">
        <v>10.3749499976548</v>
      </c>
    </row>
    <row r="1299" spans="1:6">
      <c r="A1299" t="s">
        <v>2605</v>
      </c>
      <c r="B1299" t="s">
        <v>2606</v>
      </c>
      <c r="C1299">
        <v>4.22533573848059</v>
      </c>
      <c r="D1299">
        <v>15.0393755485757</v>
      </c>
      <c r="E1299">
        <v>2.11048392516494</v>
      </c>
      <c r="F1299">
        <v>10.4965609235831</v>
      </c>
    </row>
    <row r="1300" spans="1:6">
      <c r="A1300" t="s">
        <v>2607</v>
      </c>
      <c r="B1300" t="s">
        <v>2608</v>
      </c>
      <c r="C1300">
        <v>4.30083673497766</v>
      </c>
      <c r="D1300">
        <v>15.593856554957</v>
      </c>
      <c r="E1300">
        <v>2.12722292558238</v>
      </c>
      <c r="F1300">
        <v>10.6913599145861</v>
      </c>
    </row>
    <row r="1301" spans="1:6">
      <c r="A1301" t="s">
        <v>2609</v>
      </c>
      <c r="B1301" t="s">
        <v>2610</v>
      </c>
      <c r="C1301">
        <v>4.22051753965671</v>
      </c>
      <c r="D1301">
        <v>15.1035293483028</v>
      </c>
      <c r="E1301">
        <v>2.12488588732007</v>
      </c>
      <c r="F1301">
        <v>10.6698372289488</v>
      </c>
    </row>
    <row r="1302" spans="1:6">
      <c r="A1302" t="s">
        <v>2611</v>
      </c>
      <c r="B1302" t="s">
        <v>2612</v>
      </c>
      <c r="C1302">
        <v>4.23709626982968</v>
      </c>
      <c r="D1302">
        <v>15.2824068806398</v>
      </c>
      <c r="E1302">
        <v>2.13991285760846</v>
      </c>
      <c r="F1302">
        <v>10.8413339278405</v>
      </c>
    </row>
    <row r="1303" spans="1:6">
      <c r="A1303" t="s">
        <v>2613</v>
      </c>
      <c r="B1303" t="s">
        <v>2614</v>
      </c>
      <c r="C1303">
        <v>4.28791818268604</v>
      </c>
      <c r="D1303">
        <v>15.6412324402615</v>
      </c>
      <c r="E1303">
        <v>2.14677149319128</v>
      </c>
      <c r="F1303">
        <v>10.9298115333419</v>
      </c>
    </row>
    <row r="1304" spans="1:6">
      <c r="A1304" t="s">
        <v>2615</v>
      </c>
      <c r="B1304" t="s">
        <v>2616</v>
      </c>
      <c r="C1304">
        <v>4.30877686330941</v>
      </c>
      <c r="D1304">
        <v>15.6998644102813</v>
      </c>
      <c r="E1304">
        <v>2.13458468983263</v>
      </c>
      <c r="F1304">
        <v>10.7945723912734</v>
      </c>
    </row>
    <row r="1305" spans="1:6">
      <c r="A1305" t="s">
        <v>2617</v>
      </c>
      <c r="B1305" t="s">
        <v>2618</v>
      </c>
      <c r="C1305">
        <v>4.38843729741071</v>
      </c>
      <c r="D1305">
        <v>16.2872391116864</v>
      </c>
      <c r="E1305">
        <v>2.15025002537582</v>
      </c>
      <c r="F1305">
        <v>10.9811405797695</v>
      </c>
    </row>
    <row r="1306" spans="1:6">
      <c r="A1306" t="s">
        <v>2619</v>
      </c>
      <c r="B1306" t="s">
        <v>2620</v>
      </c>
      <c r="C1306">
        <v>4.32767057299171</v>
      </c>
      <c r="D1306">
        <v>15.8661110913786</v>
      </c>
      <c r="E1306">
        <v>2.14160996164328</v>
      </c>
      <c r="F1306">
        <v>10.8862714558438</v>
      </c>
    </row>
    <row r="1307" spans="1:6">
      <c r="A1307" t="s">
        <v>2621</v>
      </c>
      <c r="B1307" t="s">
        <v>2622</v>
      </c>
      <c r="C1307">
        <v>4.35687539224207</v>
      </c>
      <c r="D1307">
        <v>16.1118775297431</v>
      </c>
      <c r="E1307">
        <v>2.15403327152495</v>
      </c>
      <c r="F1307">
        <v>11.0283736418954</v>
      </c>
    </row>
    <row r="1308" spans="1:6">
      <c r="A1308" t="s">
        <v>2623</v>
      </c>
      <c r="B1308" t="s">
        <v>2624</v>
      </c>
      <c r="C1308">
        <v>4.33314237205988</v>
      </c>
      <c r="D1308">
        <v>15.9746157442961</v>
      </c>
      <c r="E1308">
        <v>2.15338068072741</v>
      </c>
      <c r="F1308">
        <v>11.0337019553627</v>
      </c>
    </row>
    <row r="1309" spans="1:6">
      <c r="A1309" t="s">
        <v>2625</v>
      </c>
      <c r="B1309" t="s">
        <v>2626</v>
      </c>
      <c r="C1309">
        <v>4.32552826956031</v>
      </c>
      <c r="D1309">
        <v>15.9797449522942</v>
      </c>
      <c r="E1309">
        <v>2.16307908646018</v>
      </c>
      <c r="F1309">
        <v>11.1468103995906</v>
      </c>
    </row>
    <row r="1310" spans="1:6">
      <c r="A1310" t="s">
        <v>2627</v>
      </c>
      <c r="B1310" t="s">
        <v>2628</v>
      </c>
      <c r="C1310">
        <v>4.30771425454993</v>
      </c>
      <c r="D1310">
        <v>15.923318557719</v>
      </c>
      <c r="E1310">
        <v>2.17294500604366</v>
      </c>
      <c r="F1310">
        <v>11.2637230679455</v>
      </c>
    </row>
    <row r="1311" spans="1:6">
      <c r="A1311" t="s">
        <v>2629</v>
      </c>
      <c r="B1311" t="s">
        <v>2630</v>
      </c>
      <c r="C1311">
        <v>4.21106797027448</v>
      </c>
      <c r="D1311">
        <v>15.3401325769358</v>
      </c>
      <c r="E1311">
        <v>2.17586382375484</v>
      </c>
      <c r="F1311">
        <v>11.2979322206642</v>
      </c>
    </row>
    <row r="1312" spans="1:6">
      <c r="A1312" t="s">
        <v>2631</v>
      </c>
      <c r="B1312" t="s">
        <v>2632</v>
      </c>
      <c r="C1312">
        <v>4.1925947276208</v>
      </c>
      <c r="D1312">
        <v>15.2699282850976</v>
      </c>
      <c r="E1312">
        <v>2.18371960360251</v>
      </c>
      <c r="F1312">
        <v>11.3976345267703</v>
      </c>
    </row>
    <row r="1313" spans="1:6">
      <c r="A1313" t="s">
        <v>2633</v>
      </c>
      <c r="B1313" t="s">
        <v>2634</v>
      </c>
      <c r="C1313">
        <v>4.2254258223738</v>
      </c>
      <c r="D1313">
        <v>15.6746128274371</v>
      </c>
      <c r="E1313">
        <v>2.22307538322512</v>
      </c>
      <c r="F1313">
        <v>11.8643160061135</v>
      </c>
    </row>
    <row r="1314" spans="1:6">
      <c r="A1314" t="s">
        <v>2635</v>
      </c>
      <c r="B1314" t="s">
        <v>2636</v>
      </c>
      <c r="C1314">
        <v>4.19042441013479</v>
      </c>
      <c r="D1314">
        <v>15.3941987402726</v>
      </c>
      <c r="E1314">
        <v>2.21179189425815</v>
      </c>
      <c r="F1314">
        <v>11.7352856400014</v>
      </c>
    </row>
    <row r="1315" spans="1:6">
      <c r="A1315" t="s">
        <v>2637</v>
      </c>
      <c r="B1315" t="s">
        <v>2638</v>
      </c>
      <c r="C1315">
        <v>4.21863002739732</v>
      </c>
      <c r="D1315">
        <v>15.6233976291424</v>
      </c>
      <c r="E1315">
        <v>2.22370504911752</v>
      </c>
      <c r="F1315">
        <v>11.8732755155306</v>
      </c>
    </row>
    <row r="1316" spans="1:6">
      <c r="A1316" t="s">
        <v>2639</v>
      </c>
      <c r="B1316" t="s">
        <v>2640</v>
      </c>
      <c r="C1316">
        <v>4.2347612429853</v>
      </c>
      <c r="D1316">
        <v>15.7574599731683</v>
      </c>
      <c r="E1316">
        <v>2.22545620478484</v>
      </c>
      <c r="F1316">
        <v>11.915180233372</v>
      </c>
    </row>
    <row r="1317" spans="1:6">
      <c r="A1317" t="s">
        <v>2641</v>
      </c>
      <c r="B1317" t="s">
        <v>2642</v>
      </c>
      <c r="C1317">
        <v>4.30906070038917</v>
      </c>
      <c r="D1317">
        <v>16.2697028807504</v>
      </c>
      <c r="E1317">
        <v>2.23058443374022</v>
      </c>
      <c r="F1317">
        <v>11.9800616561434</v>
      </c>
    </row>
    <row r="1318" spans="1:6">
      <c r="A1318" t="s">
        <v>2643</v>
      </c>
      <c r="B1318" t="s">
        <v>2644</v>
      </c>
      <c r="C1318">
        <v>4.2373583375894</v>
      </c>
      <c r="D1318">
        <v>15.679168715012</v>
      </c>
      <c r="E1318">
        <v>2.20441625804371</v>
      </c>
      <c r="F1318">
        <v>11.6783852066106</v>
      </c>
    </row>
    <row r="1319" spans="1:6">
      <c r="A1319" t="s">
        <v>2645</v>
      </c>
      <c r="B1319" t="s">
        <v>2646</v>
      </c>
      <c r="C1319">
        <v>4.09932518486713</v>
      </c>
      <c r="D1319">
        <v>14.7348689343794</v>
      </c>
      <c r="E1319">
        <v>2.1929782596513</v>
      </c>
      <c r="F1319">
        <v>11.5284623856837</v>
      </c>
    </row>
    <row r="1320" spans="1:6">
      <c r="A1320" t="s">
        <v>2647</v>
      </c>
      <c r="B1320" t="s">
        <v>2648</v>
      </c>
      <c r="C1320">
        <v>4.07035070460118</v>
      </c>
      <c r="D1320">
        <v>14.4991511240323</v>
      </c>
      <c r="E1320">
        <v>2.17803316681006</v>
      </c>
      <c r="F1320">
        <v>11.3711679319967</v>
      </c>
    </row>
    <row r="1321" spans="1:6">
      <c r="A1321" t="s">
        <v>2649</v>
      </c>
      <c r="B1321" t="s">
        <v>2650</v>
      </c>
      <c r="C1321">
        <v>4.22443932616521</v>
      </c>
      <c r="D1321">
        <v>15.7118769455334</v>
      </c>
      <c r="E1321">
        <v>2.22761011135511</v>
      </c>
      <c r="F1321">
        <v>11.9499119943119</v>
      </c>
    </row>
    <row r="1322" spans="1:6">
      <c r="A1322" t="s">
        <v>2651</v>
      </c>
      <c r="B1322" t="s">
        <v>2652</v>
      </c>
      <c r="C1322">
        <v>4.15580895765478</v>
      </c>
      <c r="D1322">
        <v>15.1789177452602</v>
      </c>
      <c r="E1322">
        <v>2.20673259426011</v>
      </c>
      <c r="F1322">
        <v>11.713904384672</v>
      </c>
    </row>
    <row r="1323" spans="1:6">
      <c r="A1323" t="s">
        <v>2653</v>
      </c>
      <c r="B1323" t="s">
        <v>2654</v>
      </c>
      <c r="C1323">
        <v>4.12775344163001</v>
      </c>
      <c r="D1323">
        <v>14.6909771306979</v>
      </c>
      <c r="E1323">
        <v>2.14318487642026</v>
      </c>
      <c r="F1323">
        <v>10.9705717085951</v>
      </c>
    </row>
    <row r="1324" spans="1:6">
      <c r="A1324" t="s">
        <v>2655</v>
      </c>
      <c r="B1324" t="s">
        <v>2656</v>
      </c>
      <c r="C1324">
        <v>4.04946993613841</v>
      </c>
      <c r="D1324">
        <v>14.1571541677404</v>
      </c>
      <c r="E1324">
        <v>2.13415564756701</v>
      </c>
      <c r="F1324">
        <v>10.8613509397477</v>
      </c>
    </row>
    <row r="1325" spans="1:6">
      <c r="A1325" t="s">
        <v>2657</v>
      </c>
      <c r="B1325" t="s">
        <v>2658</v>
      </c>
      <c r="C1325">
        <v>4.03049289409208</v>
      </c>
      <c r="D1325">
        <v>13.9672408363481</v>
      </c>
      <c r="E1325">
        <v>2.11621216221082</v>
      </c>
      <c r="F1325">
        <v>10.6700034378295</v>
      </c>
    </row>
    <row r="1326" spans="1:6">
      <c r="A1326" t="s">
        <v>2659</v>
      </c>
      <c r="B1326" t="s">
        <v>2660</v>
      </c>
      <c r="C1326">
        <v>4.08381437438352</v>
      </c>
      <c r="D1326">
        <v>14.2977724744116</v>
      </c>
      <c r="E1326">
        <v>2.11901494602382</v>
      </c>
      <c r="F1326">
        <v>10.698807670702</v>
      </c>
    </row>
    <row r="1327" spans="1:6">
      <c r="A1327" t="s">
        <v>2661</v>
      </c>
      <c r="B1327" t="s">
        <v>2662</v>
      </c>
      <c r="C1327">
        <v>3.90065880627499</v>
      </c>
      <c r="D1327">
        <v>12.6784700027622</v>
      </c>
      <c r="E1327">
        <v>2.00973503784255</v>
      </c>
      <c r="F1327">
        <v>9.48611977010702</v>
      </c>
    </row>
    <row r="1328" spans="1:6">
      <c r="A1328" t="s">
        <v>2663</v>
      </c>
      <c r="B1328" t="s">
        <v>2664</v>
      </c>
      <c r="C1328">
        <v>3.99419040142797</v>
      </c>
      <c r="D1328">
        <v>13.3385553417643</v>
      </c>
      <c r="E1328">
        <v>2.04171391426907</v>
      </c>
      <c r="F1328">
        <v>9.81163164357576</v>
      </c>
    </row>
    <row r="1329" spans="1:6">
      <c r="A1329" t="s">
        <v>2665</v>
      </c>
      <c r="B1329" t="s">
        <v>2666</v>
      </c>
      <c r="C1329">
        <v>3.99154841875687</v>
      </c>
      <c r="D1329">
        <v>13.5074923918192</v>
      </c>
      <c r="E1329">
        <v>2.0835923884116</v>
      </c>
      <c r="F1329">
        <v>10.2572859596907</v>
      </c>
    </row>
    <row r="1330" spans="1:6">
      <c r="A1330" t="s">
        <v>2667</v>
      </c>
      <c r="B1330" t="s">
        <v>2668</v>
      </c>
      <c r="C1330">
        <v>3.98195037666898</v>
      </c>
      <c r="D1330">
        <v>13.6040894075082</v>
      </c>
      <c r="E1330">
        <v>2.11350402167042</v>
      </c>
      <c r="F1330">
        <v>10.6052945283915</v>
      </c>
    </row>
    <row r="1331" spans="1:6">
      <c r="A1331" t="s">
        <v>2669</v>
      </c>
      <c r="B1331" t="s">
        <v>2670</v>
      </c>
      <c r="C1331">
        <v>3.94035082160197</v>
      </c>
      <c r="D1331">
        <v>13.2047455154607</v>
      </c>
      <c r="E1331">
        <v>2.08063575370671</v>
      </c>
      <c r="F1331">
        <v>10.2406163937222</v>
      </c>
    </row>
    <row r="1332" spans="1:6">
      <c r="A1332" t="s">
        <v>2671</v>
      </c>
      <c r="B1332" t="s">
        <v>2672</v>
      </c>
      <c r="C1332">
        <v>3.82051935062854</v>
      </c>
      <c r="D1332">
        <v>12.286198788877</v>
      </c>
      <c r="E1332">
        <v>2.0276016483875</v>
      </c>
      <c r="F1332">
        <v>9.67372681240421</v>
      </c>
    </row>
    <row r="1333" spans="1:6">
      <c r="A1333" t="s">
        <v>2673</v>
      </c>
      <c r="B1333" t="s">
        <v>2674</v>
      </c>
      <c r="C1333">
        <v>3.91166942193414</v>
      </c>
      <c r="D1333">
        <v>12.9249172966532</v>
      </c>
      <c r="E1333">
        <v>2.0582001767015</v>
      </c>
      <c r="F1333">
        <v>9.99118692557504</v>
      </c>
    </row>
    <row r="1334" spans="1:6">
      <c r="A1334" t="s">
        <v>2675</v>
      </c>
      <c r="B1334" t="s">
        <v>2676</v>
      </c>
      <c r="C1334">
        <v>3.84399274401913</v>
      </c>
      <c r="D1334">
        <v>12.4817622449971</v>
      </c>
      <c r="E1334">
        <v>2.04353981358012</v>
      </c>
      <c r="F1334">
        <v>9.84460057183624</v>
      </c>
    </row>
    <row r="1335" spans="1:6">
      <c r="A1335" t="s">
        <v>2677</v>
      </c>
      <c r="B1335" t="s">
        <v>2678</v>
      </c>
      <c r="C1335">
        <v>3.72310520810259</v>
      </c>
      <c r="D1335">
        <v>11.5876918412555</v>
      </c>
      <c r="E1335">
        <v>1.99596193338271</v>
      </c>
      <c r="F1335">
        <v>9.32994076231352</v>
      </c>
    </row>
    <row r="1336" spans="1:6">
      <c r="A1336" t="s">
        <v>2679</v>
      </c>
      <c r="B1336" t="s">
        <v>2680</v>
      </c>
      <c r="C1336">
        <v>3.80993518331714</v>
      </c>
      <c r="D1336">
        <v>12.0760437666645</v>
      </c>
      <c r="E1336">
        <v>1.99345738532136</v>
      </c>
      <c r="F1336">
        <v>9.31159245118273</v>
      </c>
    </row>
    <row r="1337" spans="1:6">
      <c r="A1337" t="s">
        <v>2681</v>
      </c>
      <c r="B1337" t="s">
        <v>2682</v>
      </c>
      <c r="C1337">
        <v>3.82047813688218</v>
      </c>
      <c r="D1337">
        <v>12.0954798197232</v>
      </c>
      <c r="E1337">
        <v>1.98118912370367</v>
      </c>
      <c r="F1337">
        <v>9.1977792146208</v>
      </c>
    </row>
    <row r="1338" spans="1:6">
      <c r="A1338" t="s">
        <v>2683</v>
      </c>
      <c r="B1338" t="s">
        <v>2684</v>
      </c>
      <c r="C1338">
        <v>3.88565095436173</v>
      </c>
      <c r="D1338">
        <v>12.352315155939</v>
      </c>
      <c r="E1338">
        <v>1.95565836042213</v>
      </c>
      <c r="F1338">
        <v>8.93912555669115</v>
      </c>
    </row>
    <row r="1339" spans="1:6">
      <c r="A1339" t="s">
        <v>2685</v>
      </c>
      <c r="B1339" t="s">
        <v>2686</v>
      </c>
      <c r="C1339">
        <v>3.89667628236439</v>
      </c>
      <c r="D1339">
        <v>12.4588463676284</v>
      </c>
      <c r="E1339">
        <v>1.96704215361582</v>
      </c>
      <c r="F1339">
        <v>9.05397691932753</v>
      </c>
    </row>
    <row r="1340" spans="1:6">
      <c r="A1340" t="s">
        <v>2687</v>
      </c>
      <c r="B1340" t="s">
        <v>2688</v>
      </c>
      <c r="C1340">
        <v>3.87254879908832</v>
      </c>
      <c r="D1340">
        <v>12.1015040172124</v>
      </c>
      <c r="E1340">
        <v>1.91869100081708</v>
      </c>
      <c r="F1340">
        <v>8.56680427695229</v>
      </c>
    </row>
    <row r="1341" spans="1:6">
      <c r="A1341" t="s">
        <v>2689</v>
      </c>
      <c r="B1341" t="s">
        <v>2690</v>
      </c>
      <c r="C1341">
        <v>3.75860125874131</v>
      </c>
      <c r="D1341">
        <v>11.2301712655689</v>
      </c>
      <c r="E1341">
        <v>1.85342394631108</v>
      </c>
      <c r="F1341">
        <v>7.95230308284942</v>
      </c>
    </row>
    <row r="1342" spans="1:6">
      <c r="A1342" t="s">
        <v>2691</v>
      </c>
      <c r="B1342" t="s">
        <v>2692</v>
      </c>
      <c r="C1342">
        <v>3.91320263557324</v>
      </c>
      <c r="D1342">
        <v>12.332258709622</v>
      </c>
      <c r="E1342">
        <v>1.93272905642455</v>
      </c>
      <c r="F1342">
        <v>8.67459851592851</v>
      </c>
    </row>
    <row r="1343" spans="1:6">
      <c r="A1343" t="s">
        <v>2693</v>
      </c>
      <c r="B1343" t="s">
        <v>2694</v>
      </c>
      <c r="C1343">
        <v>3.95668106769854</v>
      </c>
      <c r="D1343">
        <v>12.6639545190706</v>
      </c>
      <c r="E1343">
        <v>1.95347332573127</v>
      </c>
      <c r="F1343">
        <v>8.88444675054783</v>
      </c>
    </row>
    <row r="1344" spans="1:6">
      <c r="A1344" t="s">
        <v>2695</v>
      </c>
      <c r="B1344" t="s">
        <v>2696</v>
      </c>
      <c r="C1344">
        <v>4.04717266402884</v>
      </c>
      <c r="D1344">
        <v>13.2642929483769</v>
      </c>
      <c r="E1344">
        <v>1.97587343093724</v>
      </c>
      <c r="F1344">
        <v>9.10935255243756</v>
      </c>
    </row>
    <row r="1345" spans="1:6">
      <c r="A1345" t="s">
        <v>2697</v>
      </c>
      <c r="B1345" t="s">
        <v>2698</v>
      </c>
      <c r="C1345">
        <v>4.16224673510128</v>
      </c>
      <c r="D1345">
        <v>14.1785441173261</v>
      </c>
      <c r="E1345">
        <v>2.0322383483242</v>
      </c>
      <c r="F1345">
        <v>9.68202665846391</v>
      </c>
    </row>
    <row r="1346" spans="1:6">
      <c r="A1346" t="s">
        <v>2699</v>
      </c>
      <c r="B1346" t="s">
        <v>2700</v>
      </c>
      <c r="C1346">
        <v>4.28266526003267</v>
      </c>
      <c r="D1346">
        <v>15.0889925931055</v>
      </c>
      <c r="E1346">
        <v>2.06645307291844</v>
      </c>
      <c r="F1346">
        <v>10.0679540252096</v>
      </c>
    </row>
    <row r="1347" spans="1:6">
      <c r="A1347" t="s">
        <v>2701</v>
      </c>
      <c r="B1347" t="s">
        <v>2702</v>
      </c>
      <c r="C1347">
        <v>4.30057816766354</v>
      </c>
      <c r="D1347">
        <v>15.2125943857931</v>
      </c>
      <c r="E1347">
        <v>2.06949512370086</v>
      </c>
      <c r="F1347">
        <v>10.1057384131014</v>
      </c>
    </row>
    <row r="1348" spans="1:6">
      <c r="A1348" t="s">
        <v>2703</v>
      </c>
      <c r="B1348" t="s">
        <v>2704</v>
      </c>
      <c r="C1348">
        <v>4.14648591589055</v>
      </c>
      <c r="D1348">
        <v>14.2381347534832</v>
      </c>
      <c r="E1348">
        <v>2.05061599733925</v>
      </c>
      <c r="F1348">
        <v>9.91361979719805</v>
      </c>
    </row>
    <row r="1349" spans="1:6">
      <c r="A1349" t="s">
        <v>2705</v>
      </c>
      <c r="B1349" t="s">
        <v>2706</v>
      </c>
      <c r="C1349">
        <v>4.33197637604794</v>
      </c>
      <c r="D1349">
        <v>15.4243313596687</v>
      </c>
      <c r="E1349">
        <v>2.06757127141266</v>
      </c>
      <c r="F1349">
        <v>10.0883267399801</v>
      </c>
    </row>
    <row r="1350" spans="1:6">
      <c r="A1350" t="s">
        <v>2707</v>
      </c>
      <c r="B1350" t="s">
        <v>2708</v>
      </c>
      <c r="C1350">
        <v>4.23774029933302</v>
      </c>
      <c r="D1350">
        <v>14.8005280681352</v>
      </c>
      <c r="E1350">
        <v>2.05337749245209</v>
      </c>
      <c r="F1350">
        <v>9.93994681807622</v>
      </c>
    </row>
    <row r="1351" spans="1:6">
      <c r="A1351" t="s">
        <v>2709</v>
      </c>
      <c r="B1351" t="s">
        <v>2710</v>
      </c>
      <c r="C1351">
        <v>4.37094447152723</v>
      </c>
      <c r="D1351">
        <v>15.6974753037693</v>
      </c>
      <c r="E1351">
        <v>2.07062923192961</v>
      </c>
      <c r="F1351">
        <v>10.1352466152929</v>
      </c>
    </row>
    <row r="1352" spans="1:6">
      <c r="A1352" t="s">
        <v>2711</v>
      </c>
      <c r="B1352" t="s">
        <v>2712</v>
      </c>
      <c r="C1352">
        <v>4.47298879997103</v>
      </c>
      <c r="D1352">
        <v>16.5655357885376</v>
      </c>
      <c r="E1352">
        <v>2.11406368352518</v>
      </c>
      <c r="F1352">
        <v>10.612865072225</v>
      </c>
    </row>
    <row r="1353" spans="1:6">
      <c r="A1353" t="s">
        <v>2713</v>
      </c>
      <c r="B1353" t="s">
        <v>2714</v>
      </c>
      <c r="C1353">
        <v>4.41876647607207</v>
      </c>
      <c r="D1353">
        <v>16.3233637532202</v>
      </c>
      <c r="E1353">
        <v>2.12455949291185</v>
      </c>
      <c r="F1353">
        <v>10.7449710077395</v>
      </c>
    </row>
    <row r="1354" spans="1:6">
      <c r="A1354" t="s">
        <v>2715</v>
      </c>
      <c r="B1354" t="s">
        <v>2716</v>
      </c>
      <c r="C1354">
        <v>4.49301921195413</v>
      </c>
      <c r="D1354">
        <v>16.9473882933587</v>
      </c>
      <c r="E1354">
        <v>2.15242446791816</v>
      </c>
      <c r="F1354">
        <v>11.0628439975267</v>
      </c>
    </row>
    <row r="1355" spans="1:6">
      <c r="A1355" t="s">
        <v>2717</v>
      </c>
      <c r="B1355" t="s">
        <v>2718</v>
      </c>
      <c r="C1355">
        <v>4.42179449171353</v>
      </c>
      <c r="D1355">
        <v>16.4799107365749</v>
      </c>
      <c r="E1355">
        <v>2.14655486897042</v>
      </c>
      <c r="F1355">
        <v>11.003378739821</v>
      </c>
    </row>
    <row r="1356" spans="1:6">
      <c r="A1356" t="s">
        <v>2719</v>
      </c>
      <c r="B1356" t="s">
        <v>2720</v>
      </c>
      <c r="C1356">
        <v>4.39294953834771</v>
      </c>
      <c r="D1356">
        <v>16.3689029942108</v>
      </c>
      <c r="E1356">
        <v>2.1385377061611</v>
      </c>
      <c r="F1356">
        <v>10.9951971963568</v>
      </c>
    </row>
    <row r="1357" spans="1:6">
      <c r="A1357" t="s">
        <v>2721</v>
      </c>
      <c r="B1357" t="s">
        <v>2722</v>
      </c>
      <c r="C1357">
        <v>4.2897596764806</v>
      </c>
      <c r="D1357">
        <v>15.4168352430281</v>
      </c>
      <c r="E1357">
        <v>2.08351416732379</v>
      </c>
      <c r="F1357">
        <v>10.3773888824242</v>
      </c>
    </row>
    <row r="1358" spans="1:6">
      <c r="A1358" t="s">
        <v>2723</v>
      </c>
      <c r="B1358" t="s">
        <v>2724</v>
      </c>
      <c r="C1358">
        <v>4.4276947998832</v>
      </c>
      <c r="D1358">
        <v>16.3229392523393</v>
      </c>
      <c r="E1358">
        <v>2.09670357855331</v>
      </c>
      <c r="F1358">
        <v>10.5171212136613</v>
      </c>
    </row>
    <row r="1359" spans="1:6">
      <c r="A1359" t="s">
        <v>2725</v>
      </c>
      <c r="B1359" t="s">
        <v>2726</v>
      </c>
      <c r="C1359">
        <v>4.44684547623572</v>
      </c>
      <c r="D1359">
        <v>16.5011848320413</v>
      </c>
      <c r="E1359">
        <v>2.10735187335685</v>
      </c>
      <c r="F1359">
        <v>10.6376381519454</v>
      </c>
    </row>
    <row r="1360" spans="1:6">
      <c r="A1360" t="s">
        <v>2727</v>
      </c>
      <c r="B1360" t="s">
        <v>2728</v>
      </c>
      <c r="C1360">
        <v>4.55773857486546</v>
      </c>
      <c r="D1360">
        <v>17.2176049864472</v>
      </c>
      <c r="E1360">
        <v>2.11016331563517</v>
      </c>
      <c r="F1360">
        <v>10.6824110596155</v>
      </c>
    </row>
    <row r="1361" spans="1:6">
      <c r="A1361" t="s">
        <v>2729</v>
      </c>
      <c r="B1361" t="s">
        <v>2730</v>
      </c>
      <c r="C1361">
        <v>4.78422949925956</v>
      </c>
      <c r="D1361">
        <v>18.9054880532245</v>
      </c>
      <c r="E1361">
        <v>2.15089879670256</v>
      </c>
      <c r="F1361">
        <v>11.1428821228083</v>
      </c>
    </row>
    <row r="1362" spans="1:6">
      <c r="A1362" t="s">
        <v>2731</v>
      </c>
      <c r="B1362" t="s">
        <v>2732</v>
      </c>
      <c r="C1362">
        <v>4.79298782905457</v>
      </c>
      <c r="D1362">
        <v>19.0595589053681</v>
      </c>
      <c r="E1362">
        <v>2.16210362139045</v>
      </c>
      <c r="F1362">
        <v>11.2852389865211</v>
      </c>
    </row>
    <row r="1363" spans="1:6">
      <c r="A1363" t="s">
        <v>2733</v>
      </c>
      <c r="B1363" t="s">
        <v>2734</v>
      </c>
      <c r="C1363">
        <v>4.76452899019967</v>
      </c>
      <c r="D1363">
        <v>19.0545090344067</v>
      </c>
      <c r="E1363">
        <v>2.18461206409222</v>
      </c>
      <c r="F1363">
        <v>11.5521612380328</v>
      </c>
    </row>
    <row r="1364" spans="1:6">
      <c r="A1364" t="s">
        <v>2735</v>
      </c>
      <c r="B1364" t="s">
        <v>2736</v>
      </c>
      <c r="C1364">
        <v>4.8034633841716</v>
      </c>
      <c r="D1364">
        <v>19.2463449003412</v>
      </c>
      <c r="E1364">
        <v>2.17685734358245</v>
      </c>
      <c r="F1364">
        <v>11.4658905597535</v>
      </c>
    </row>
    <row r="1365" spans="1:6">
      <c r="A1365" t="s">
        <v>2737</v>
      </c>
      <c r="B1365" t="s">
        <v>2738</v>
      </c>
      <c r="C1365">
        <v>4.84262399622354</v>
      </c>
      <c r="D1365">
        <v>19.3200518974265</v>
      </c>
      <c r="E1365">
        <v>2.15330561335068</v>
      </c>
      <c r="F1365">
        <v>11.1984135184389</v>
      </c>
    </row>
    <row r="1366" spans="1:6">
      <c r="A1366" t="s">
        <v>2739</v>
      </c>
      <c r="B1366" t="s">
        <v>2740</v>
      </c>
      <c r="C1366">
        <v>4.86285375153758</v>
      </c>
      <c r="D1366">
        <v>19.5689734128691</v>
      </c>
      <c r="E1366">
        <v>2.16779737036159</v>
      </c>
      <c r="F1366">
        <v>11.3762623504545</v>
      </c>
    </row>
    <row r="1367" spans="1:6">
      <c r="A1367" t="s">
        <v>2741</v>
      </c>
      <c r="B1367" t="s">
        <v>2742</v>
      </c>
      <c r="C1367">
        <v>4.8546671892572</v>
      </c>
      <c r="D1367">
        <v>19.7584924076462</v>
      </c>
      <c r="E1367">
        <v>2.19805359411225</v>
      </c>
      <c r="F1367">
        <v>11.7368885008965</v>
      </c>
    </row>
    <row r="1368" spans="1:6">
      <c r="A1368" t="s">
        <v>2743</v>
      </c>
      <c r="B1368" t="s">
        <v>2744</v>
      </c>
      <c r="C1368">
        <v>4.78532800873898</v>
      </c>
      <c r="D1368">
        <v>19.2928586254375</v>
      </c>
      <c r="E1368">
        <v>2.19443536365117</v>
      </c>
      <c r="F1368">
        <v>11.6976908026868</v>
      </c>
    </row>
    <row r="1369" spans="1:6">
      <c r="A1369" t="s">
        <v>2745</v>
      </c>
      <c r="B1369" t="s">
        <v>2746</v>
      </c>
      <c r="C1369">
        <v>4.71728243529002</v>
      </c>
      <c r="D1369">
        <v>18.987561599023</v>
      </c>
      <c r="E1369">
        <v>2.21157825520707</v>
      </c>
      <c r="F1369">
        <v>11.9054664522394</v>
      </c>
    </row>
    <row r="1370" spans="1:6">
      <c r="A1370" t="s">
        <v>2747</v>
      </c>
      <c r="B1370" t="s">
        <v>2748</v>
      </c>
      <c r="C1370">
        <v>4.7662609305769</v>
      </c>
      <c r="D1370">
        <v>19.3579715037228</v>
      </c>
      <c r="E1370">
        <v>2.22060441582053</v>
      </c>
      <c r="F1370">
        <v>12.0096486046964</v>
      </c>
    </row>
    <row r="1371" spans="1:6">
      <c r="A1371" t="s">
        <v>2749</v>
      </c>
      <c r="B1371" t="s">
        <v>2750</v>
      </c>
      <c r="C1371">
        <v>4.67921215402607</v>
      </c>
      <c r="D1371">
        <v>18.7017271382312</v>
      </c>
      <c r="E1371">
        <v>2.20275344139325</v>
      </c>
      <c r="F1371">
        <v>11.8199766512922</v>
      </c>
    </row>
    <row r="1372" spans="1:6">
      <c r="A1372" t="s">
        <v>2751</v>
      </c>
      <c r="B1372" t="s">
        <v>2752</v>
      </c>
      <c r="C1372">
        <v>4.63801692578475</v>
      </c>
      <c r="D1372">
        <v>18.324581445225</v>
      </c>
      <c r="E1372">
        <v>2.18576087458919</v>
      </c>
      <c r="F1372">
        <v>11.6249068324229</v>
      </c>
    </row>
    <row r="1373" spans="1:6">
      <c r="A1373" t="s">
        <v>2753</v>
      </c>
      <c r="B1373" t="s">
        <v>2754</v>
      </c>
      <c r="C1373">
        <v>4.64612637053256</v>
      </c>
      <c r="D1373">
        <v>18.41879220855</v>
      </c>
      <c r="E1373">
        <v>2.18816924846054</v>
      </c>
      <c r="F1373">
        <v>11.6745800092123</v>
      </c>
    </row>
    <row r="1374" spans="1:6">
      <c r="A1374" t="s">
        <v>2755</v>
      </c>
      <c r="B1374" t="s">
        <v>2756</v>
      </c>
      <c r="C1374">
        <v>4.52850942195403</v>
      </c>
      <c r="D1374">
        <v>17.4720369755651</v>
      </c>
      <c r="E1374">
        <v>2.16357957821383</v>
      </c>
      <c r="F1374">
        <v>11.3631351729663</v>
      </c>
    </row>
    <row r="1375" spans="1:6">
      <c r="A1375" t="s">
        <v>2757</v>
      </c>
      <c r="B1375" t="s">
        <v>2758</v>
      </c>
      <c r="C1375">
        <v>4.59680197111623</v>
      </c>
      <c r="D1375">
        <v>18.0648707925344</v>
      </c>
      <c r="E1375">
        <v>2.18753544847983</v>
      </c>
      <c r="F1375">
        <v>11.6498565335443</v>
      </c>
    </row>
    <row r="1376" spans="1:6">
      <c r="A1376" t="s">
        <v>2759</v>
      </c>
      <c r="B1376" t="s">
        <v>2760</v>
      </c>
      <c r="C1376">
        <v>4.60734917224112</v>
      </c>
      <c r="D1376">
        <v>18.2637277759247</v>
      </c>
      <c r="E1376">
        <v>2.2071607147834</v>
      </c>
      <c r="F1376">
        <v>11.8893287567327</v>
      </c>
    </row>
    <row r="1377" spans="1:6">
      <c r="A1377" t="s">
        <v>2761</v>
      </c>
      <c r="B1377" t="s">
        <v>2762</v>
      </c>
      <c r="C1377">
        <v>4.74308399058276</v>
      </c>
      <c r="D1377">
        <v>19.3221331783912</v>
      </c>
      <c r="E1377">
        <v>2.2284294945709</v>
      </c>
      <c r="F1377">
        <v>12.1587129154213</v>
      </c>
    </row>
    <row r="1378" spans="1:6">
      <c r="A1378" t="s">
        <v>2763</v>
      </c>
      <c r="B1378" t="s">
        <v>2764</v>
      </c>
      <c r="C1378">
        <v>4.68195188124639</v>
      </c>
      <c r="D1378">
        <v>18.6986728466673</v>
      </c>
      <c r="E1378">
        <v>2.19657452406597</v>
      </c>
      <c r="F1378">
        <v>11.7780215525293</v>
      </c>
    </row>
    <row r="1379" spans="1:6">
      <c r="A1379" t="s">
        <v>2765</v>
      </c>
      <c r="B1379" t="s">
        <v>2766</v>
      </c>
      <c r="C1379">
        <v>4.69856997373803</v>
      </c>
      <c r="D1379">
        <v>19.008844595804</v>
      </c>
      <c r="E1379">
        <v>2.2282189222136</v>
      </c>
      <c r="F1379">
        <v>12.1521834131674</v>
      </c>
    </row>
    <row r="1380" spans="1:6">
      <c r="A1380" t="s">
        <v>2767</v>
      </c>
      <c r="B1380" t="s">
        <v>2768</v>
      </c>
      <c r="C1380">
        <v>4.59574469798008</v>
      </c>
      <c r="D1380">
        <v>18.28298217652</v>
      </c>
      <c r="E1380">
        <v>2.21589619093901</v>
      </c>
      <c r="F1380">
        <v>12.0251598103443</v>
      </c>
    </row>
    <row r="1381" spans="1:6">
      <c r="A1381" t="s">
        <v>2769</v>
      </c>
      <c r="B1381" t="s">
        <v>2770</v>
      </c>
      <c r="C1381">
        <v>4.67603997293621</v>
      </c>
      <c r="D1381">
        <v>18.7188237313324</v>
      </c>
      <c r="E1381">
        <v>2.20079735045427</v>
      </c>
      <c r="F1381">
        <v>11.8458594050636</v>
      </c>
    </row>
    <row r="1382" spans="1:6">
      <c r="A1382" t="s">
        <v>2771</v>
      </c>
      <c r="B1382" t="s">
        <v>2772</v>
      </c>
      <c r="C1382">
        <v>4.55039227417956</v>
      </c>
      <c r="D1382">
        <v>17.5909186316302</v>
      </c>
      <c r="E1382">
        <v>2.15530438140674</v>
      </c>
      <c r="F1382">
        <v>11.2990484640579</v>
      </c>
    </row>
    <row r="1383" spans="1:6">
      <c r="A1383" t="s">
        <v>2773</v>
      </c>
      <c r="B1383" t="s">
        <v>2774</v>
      </c>
      <c r="C1383">
        <v>4.54373176512344</v>
      </c>
      <c r="D1383">
        <v>17.4620174298716</v>
      </c>
      <c r="E1383">
        <v>2.13841271547463</v>
      </c>
      <c r="F1383">
        <v>11.1219416561876</v>
      </c>
    </row>
    <row r="1384" spans="1:6">
      <c r="A1384" t="s">
        <v>2775</v>
      </c>
      <c r="B1384" t="s">
        <v>2776</v>
      </c>
      <c r="C1384">
        <v>4.416305464007</v>
      </c>
      <c r="D1384">
        <v>16.3410338111541</v>
      </c>
      <c r="E1384">
        <v>2.09100952804285</v>
      </c>
      <c r="F1384">
        <v>10.5627659746223</v>
      </c>
    </row>
    <row r="1385" spans="1:6">
      <c r="A1385" t="s">
        <v>2777</v>
      </c>
      <c r="B1385" t="s">
        <v>2778</v>
      </c>
      <c r="C1385">
        <v>4.14607064766722</v>
      </c>
      <c r="D1385">
        <v>14.0812036836862</v>
      </c>
      <c r="E1385">
        <v>1.98066240191272</v>
      </c>
      <c r="F1385">
        <v>9.34491687992175</v>
      </c>
    </row>
    <row r="1386" spans="1:6">
      <c r="A1386" t="s">
        <v>2779</v>
      </c>
      <c r="B1386" t="s">
        <v>2780</v>
      </c>
      <c r="C1386">
        <v>4.15064600052586</v>
      </c>
      <c r="D1386">
        <v>14.3134847576724</v>
      </c>
      <c r="E1386">
        <v>2.0212635023693</v>
      </c>
      <c r="F1386">
        <v>9.76610559058275</v>
      </c>
    </row>
    <row r="1387" spans="1:6">
      <c r="A1387" t="s">
        <v>2781</v>
      </c>
      <c r="B1387" t="s">
        <v>2782</v>
      </c>
      <c r="C1387">
        <v>4.17120389640186</v>
      </c>
      <c r="D1387">
        <v>14.4945211547777</v>
      </c>
      <c r="E1387">
        <v>2.03647097488618</v>
      </c>
      <c r="F1387">
        <v>9.91948146101508</v>
      </c>
    </row>
    <row r="1388" spans="1:6">
      <c r="A1388" t="s">
        <v>2783</v>
      </c>
      <c r="B1388" t="s">
        <v>2784</v>
      </c>
      <c r="C1388">
        <v>4.34070907801425</v>
      </c>
      <c r="D1388">
        <v>15.8723884544306</v>
      </c>
      <c r="E1388">
        <v>2.10141433799806</v>
      </c>
      <c r="F1388">
        <v>10.6376953263407</v>
      </c>
    </row>
    <row r="1389" spans="1:6">
      <c r="A1389" t="s">
        <v>2785</v>
      </c>
      <c r="B1389" t="s">
        <v>2786</v>
      </c>
      <c r="C1389">
        <v>4.28001146659123</v>
      </c>
      <c r="D1389">
        <v>15.3105543975668</v>
      </c>
      <c r="E1389">
        <v>2.07111151500246</v>
      </c>
      <c r="F1389">
        <v>10.2893859703867</v>
      </c>
    </row>
    <row r="1390" spans="1:6">
      <c r="A1390" t="s">
        <v>2787</v>
      </c>
      <c r="B1390" t="s">
        <v>2788</v>
      </c>
      <c r="C1390">
        <v>4.20321778154113</v>
      </c>
      <c r="D1390">
        <v>14.6699841011475</v>
      </c>
      <c r="E1390">
        <v>2.03474519963807</v>
      </c>
      <c r="F1390">
        <v>9.9077031833751</v>
      </c>
    </row>
    <row r="1391" spans="1:6">
      <c r="A1391" t="s">
        <v>2789</v>
      </c>
      <c r="B1391" t="s">
        <v>2790</v>
      </c>
      <c r="C1391">
        <v>4.31724524414345</v>
      </c>
      <c r="D1391">
        <v>15.6985366136992</v>
      </c>
      <c r="E1391">
        <v>2.10010006684286</v>
      </c>
      <c r="F1391">
        <v>10.6194820879803</v>
      </c>
    </row>
    <row r="1392" spans="1:6">
      <c r="A1392" t="s">
        <v>2791</v>
      </c>
      <c r="B1392" t="s">
        <v>2792</v>
      </c>
      <c r="C1392">
        <v>4.13803753162784</v>
      </c>
      <c r="D1392">
        <v>14.0865071952426</v>
      </c>
      <c r="E1392">
        <v>2.00634549334278</v>
      </c>
      <c r="F1392">
        <v>9.57483827610768</v>
      </c>
    </row>
    <row r="1393" spans="1:6">
      <c r="A1393" t="s">
        <v>2793</v>
      </c>
      <c r="B1393" t="s">
        <v>2794</v>
      </c>
      <c r="C1393">
        <v>4.22317590205512</v>
      </c>
      <c r="D1393">
        <v>14.5531398615128</v>
      </c>
      <c r="E1393">
        <v>2.00178958116229</v>
      </c>
      <c r="F1393">
        <v>9.52626754428809</v>
      </c>
    </row>
    <row r="1394" spans="1:6">
      <c r="A1394" t="s">
        <v>2795</v>
      </c>
      <c r="B1394" t="s">
        <v>2796</v>
      </c>
      <c r="C1394">
        <v>4.31156949092615</v>
      </c>
      <c r="D1394">
        <v>15.2973772384613</v>
      </c>
      <c r="E1394">
        <v>2.04882115046949</v>
      </c>
      <c r="F1394">
        <v>10.0077082131275</v>
      </c>
    </row>
    <row r="1395" spans="1:6">
      <c r="A1395" t="s">
        <v>2797</v>
      </c>
      <c r="B1395" t="s">
        <v>2798</v>
      </c>
      <c r="C1395">
        <v>4.41465512685797</v>
      </c>
      <c r="D1395">
        <v>16.1733755209314</v>
      </c>
      <c r="E1395">
        <v>2.09613965921516</v>
      </c>
      <c r="F1395">
        <v>10.5186254722664</v>
      </c>
    </row>
    <row r="1396" spans="1:6">
      <c r="A1396" t="s">
        <v>2799</v>
      </c>
      <c r="B1396" t="s">
        <v>2800</v>
      </c>
      <c r="C1396">
        <v>4.41942031884064</v>
      </c>
      <c r="D1396">
        <v>16.101857805316</v>
      </c>
      <c r="E1396">
        <v>2.07098442798035</v>
      </c>
      <c r="F1396">
        <v>10.27742987533</v>
      </c>
    </row>
    <row r="1397" spans="1:6">
      <c r="A1397" t="s">
        <v>2801</v>
      </c>
      <c r="B1397" t="s">
        <v>2802</v>
      </c>
      <c r="C1397">
        <v>4.45646528782188</v>
      </c>
      <c r="D1397">
        <v>16.4703582993373</v>
      </c>
      <c r="E1397">
        <v>2.09705898744458</v>
      </c>
      <c r="F1397">
        <v>10.5602728300243</v>
      </c>
    </row>
    <row r="1398" spans="1:6">
      <c r="A1398" t="s">
        <v>2803</v>
      </c>
      <c r="B1398" t="s">
        <v>2804</v>
      </c>
      <c r="C1398">
        <v>4.35974895326409</v>
      </c>
      <c r="D1398">
        <v>15.8301803961818</v>
      </c>
      <c r="E1398">
        <v>2.08586019582221</v>
      </c>
      <c r="F1398">
        <v>10.4440533701348</v>
      </c>
    </row>
    <row r="1399" spans="1:6">
      <c r="A1399" t="s">
        <v>2805</v>
      </c>
      <c r="B1399" t="s">
        <v>2806</v>
      </c>
      <c r="C1399">
        <v>4.1812752470483</v>
      </c>
      <c r="D1399">
        <v>14.2394616641364</v>
      </c>
      <c r="E1399">
        <v>1.98708937156186</v>
      </c>
      <c r="F1399">
        <v>9.39275878455184</v>
      </c>
    </row>
    <row r="1400" spans="1:6">
      <c r="A1400" t="s">
        <v>2807</v>
      </c>
      <c r="B1400" t="s">
        <v>2808</v>
      </c>
      <c r="C1400">
        <v>4.1196680675717</v>
      </c>
      <c r="D1400">
        <v>14.0623354326549</v>
      </c>
      <c r="E1400">
        <v>2.03107103637654</v>
      </c>
      <c r="F1400">
        <v>9.8098742776879</v>
      </c>
    </row>
    <row r="1401" spans="1:6">
      <c r="A1401" t="s">
        <v>2809</v>
      </c>
      <c r="B1401" t="s">
        <v>2810</v>
      </c>
      <c r="C1401">
        <v>4.07931665989219</v>
      </c>
      <c r="D1401">
        <v>13.8006387798705</v>
      </c>
      <c r="E1401">
        <v>2.02357935335325</v>
      </c>
      <c r="F1401">
        <v>9.74096249300337</v>
      </c>
    </row>
    <row r="1402" spans="1:6">
      <c r="A1402" t="s">
        <v>2811</v>
      </c>
      <c r="B1402" t="s">
        <v>2812</v>
      </c>
      <c r="C1402">
        <v>4.09048379839159</v>
      </c>
      <c r="D1402">
        <v>13.908461425672</v>
      </c>
      <c r="E1402">
        <v>2.03330719073238</v>
      </c>
      <c r="F1402">
        <v>9.84523042963738</v>
      </c>
    </row>
    <row r="1403" spans="1:6">
      <c r="A1403" t="s">
        <v>2813</v>
      </c>
      <c r="B1403" t="s">
        <v>2814</v>
      </c>
      <c r="C1403">
        <v>4.12742122087748</v>
      </c>
      <c r="D1403">
        <v>14.3418781127848</v>
      </c>
      <c r="E1403">
        <v>2.07857480895543</v>
      </c>
      <c r="F1403">
        <v>10.3345605618646</v>
      </c>
    </row>
    <row r="1404" spans="1:6">
      <c r="A1404" t="s">
        <v>2815</v>
      </c>
      <c r="B1404" t="s">
        <v>2816</v>
      </c>
      <c r="C1404">
        <v>4.17301298714062</v>
      </c>
      <c r="D1404">
        <v>14.5848215391587</v>
      </c>
      <c r="E1404">
        <v>2.0701057129997</v>
      </c>
      <c r="F1404">
        <v>10.25076166519</v>
      </c>
    </row>
    <row r="1405" spans="1:6">
      <c r="A1405" t="s">
        <v>2817</v>
      </c>
      <c r="B1405" t="s">
        <v>2818</v>
      </c>
      <c r="C1405">
        <v>4.21781853750324</v>
      </c>
      <c r="D1405">
        <v>14.7009293831658</v>
      </c>
      <c r="E1405">
        <v>2.03920121877954</v>
      </c>
      <c r="F1405">
        <v>9.91964531241944</v>
      </c>
    </row>
    <row r="1406" spans="1:6">
      <c r="A1406" t="s">
        <v>2819</v>
      </c>
      <c r="B1406" t="s">
        <v>2820</v>
      </c>
      <c r="C1406">
        <v>4.26797208391614</v>
      </c>
      <c r="D1406">
        <v>15.2099319483446</v>
      </c>
      <c r="E1406">
        <v>2.08193001682179</v>
      </c>
      <c r="F1406">
        <v>10.3747961761086</v>
      </c>
    </row>
    <row r="1407" spans="1:6">
      <c r="A1407" t="s">
        <v>2821</v>
      </c>
      <c r="B1407" t="s">
        <v>2822</v>
      </c>
      <c r="C1407">
        <v>4.37349409844484</v>
      </c>
      <c r="D1407">
        <v>16.161744273858</v>
      </c>
      <c r="E1407">
        <v>2.13722401063914</v>
      </c>
      <c r="F1407">
        <v>10.9987184719409</v>
      </c>
    </row>
    <row r="1408" spans="1:6">
      <c r="A1408" t="s">
        <v>2823</v>
      </c>
      <c r="B1408" t="s">
        <v>2824</v>
      </c>
      <c r="C1408">
        <v>4.38023000897984</v>
      </c>
      <c r="D1408">
        <v>16.1894343819556</v>
      </c>
      <c r="E1408">
        <v>2.13295132068648</v>
      </c>
      <c r="F1408">
        <v>10.9609792590958</v>
      </c>
    </row>
    <row r="1409" spans="1:6">
      <c r="A1409" t="s">
        <v>2825</v>
      </c>
      <c r="B1409" t="s">
        <v>2826</v>
      </c>
      <c r="C1409">
        <v>4.3932298055507</v>
      </c>
      <c r="D1409">
        <v>16.2314040498038</v>
      </c>
      <c r="E1409">
        <v>2.1252457137273</v>
      </c>
      <c r="F1409">
        <v>10.88054331109</v>
      </c>
    </row>
    <row r="1410" spans="1:6">
      <c r="A1410" t="s">
        <v>2827</v>
      </c>
      <c r="B1410" t="s">
        <v>2828</v>
      </c>
      <c r="C1410">
        <v>4.3505471133723</v>
      </c>
      <c r="D1410">
        <v>15.9214573228554</v>
      </c>
      <c r="E1410">
        <v>2.11508813009327</v>
      </c>
      <c r="F1410">
        <v>10.7778530146159</v>
      </c>
    </row>
    <row r="1411" spans="1:6">
      <c r="A1411" t="s">
        <v>2829</v>
      </c>
      <c r="B1411" t="s">
        <v>2830</v>
      </c>
      <c r="C1411">
        <v>4.32457106598155</v>
      </c>
      <c r="D1411">
        <v>15.9040021761607</v>
      </c>
      <c r="E1411">
        <v>2.14316368892532</v>
      </c>
      <c r="F1411">
        <v>11.0908541624604</v>
      </c>
    </row>
    <row r="1412" spans="1:6">
      <c r="A1412" t="s">
        <v>2831</v>
      </c>
      <c r="B1412" t="s">
        <v>2832</v>
      </c>
      <c r="C1412">
        <v>4.38545124343788</v>
      </c>
      <c r="D1412">
        <v>16.3620475456004</v>
      </c>
      <c r="E1412">
        <v>2.1550721756513</v>
      </c>
      <c r="F1412">
        <v>11.2368365662947</v>
      </c>
    </row>
    <row r="1413" spans="1:6">
      <c r="A1413" t="s">
        <v>2833</v>
      </c>
      <c r="B1413" t="s">
        <v>2834</v>
      </c>
      <c r="C1413">
        <v>4.34091534926262</v>
      </c>
      <c r="D1413">
        <v>16.0189688369044</v>
      </c>
      <c r="E1413">
        <v>2.14264174592284</v>
      </c>
      <c r="F1413">
        <v>11.1026989188508</v>
      </c>
    </row>
    <row r="1414" spans="1:6">
      <c r="A1414" t="s">
        <v>2835</v>
      </c>
      <c r="B1414" t="s">
        <v>2836</v>
      </c>
      <c r="C1414">
        <v>4.23715856487211</v>
      </c>
      <c r="D1414">
        <v>15.29220976055</v>
      </c>
      <c r="E1414">
        <v>2.12745389916264</v>
      </c>
      <c r="F1414">
        <v>10.9316330820989</v>
      </c>
    </row>
    <row r="1415" spans="1:6">
      <c r="A1415" t="s">
        <v>2837</v>
      </c>
      <c r="B1415" t="s">
        <v>2838</v>
      </c>
      <c r="C1415">
        <v>4.37988858603047</v>
      </c>
      <c r="D1415">
        <v>16.2657928930669</v>
      </c>
      <c r="E1415">
        <v>2.14132853718352</v>
      </c>
      <c r="F1415">
        <v>11.0850320504987</v>
      </c>
    </row>
    <row r="1416" spans="1:6">
      <c r="A1416" t="s">
        <v>2839</v>
      </c>
      <c r="B1416" t="s">
        <v>2840</v>
      </c>
      <c r="C1416">
        <v>4.40331177649988</v>
      </c>
      <c r="D1416">
        <v>16.4176679479362</v>
      </c>
      <c r="E1416">
        <v>2.13885663208801</v>
      </c>
      <c r="F1416">
        <v>11.0732877649178</v>
      </c>
    </row>
    <row r="1417" spans="1:6">
      <c r="A1417" t="s">
        <v>2841</v>
      </c>
      <c r="B1417" t="s">
        <v>2842</v>
      </c>
      <c r="C1417">
        <v>4.38358447794535</v>
      </c>
      <c r="D1417">
        <v>16.3146866484417</v>
      </c>
      <c r="E1417">
        <v>2.14289750136658</v>
      </c>
      <c r="F1417">
        <v>11.1225986711593</v>
      </c>
    </row>
    <row r="1418" spans="1:6">
      <c r="A1418" t="s">
        <v>2843</v>
      </c>
      <c r="B1418" t="s">
        <v>2844</v>
      </c>
      <c r="C1418">
        <v>4.19466384426905</v>
      </c>
      <c r="D1418">
        <v>14.9724864919872</v>
      </c>
      <c r="E1418">
        <v>2.10849632677557</v>
      </c>
      <c r="F1418">
        <v>10.7370169447412</v>
      </c>
    </row>
    <row r="1419" spans="1:6">
      <c r="A1419" t="s">
        <v>2845</v>
      </c>
      <c r="B1419" t="s">
        <v>2846</v>
      </c>
      <c r="C1419">
        <v>4.15422091867487</v>
      </c>
      <c r="D1419">
        <v>14.7884320764917</v>
      </c>
      <c r="E1419">
        <v>2.1024926038156</v>
      </c>
      <c r="F1419">
        <v>10.7441254016853</v>
      </c>
    </row>
    <row r="1420" spans="1:6">
      <c r="A1420" t="s">
        <v>2847</v>
      </c>
      <c r="B1420" t="s">
        <v>2848</v>
      </c>
      <c r="C1420">
        <v>4.09403769138013</v>
      </c>
      <c r="D1420">
        <v>14.214213248768</v>
      </c>
      <c r="E1420">
        <v>2.06019966473755</v>
      </c>
      <c r="F1420">
        <v>10.2759864336528</v>
      </c>
    </row>
    <row r="1421" spans="1:6">
      <c r="A1421" t="s">
        <v>2849</v>
      </c>
      <c r="B1421" t="s">
        <v>2850</v>
      </c>
      <c r="C1421">
        <v>4.13174937549279</v>
      </c>
      <c r="D1421">
        <v>14.5811843831957</v>
      </c>
      <c r="E1421">
        <v>2.09344432368033</v>
      </c>
      <c r="F1421">
        <v>10.6327064881071</v>
      </c>
    </row>
    <row r="1422" spans="1:6">
      <c r="A1422" t="s">
        <v>2851</v>
      </c>
      <c r="B1422" t="s">
        <v>2852</v>
      </c>
      <c r="C1422">
        <v>4.09634028525302</v>
      </c>
      <c r="D1422">
        <v>14.3243415733782</v>
      </c>
      <c r="E1422">
        <v>2.08095580129183</v>
      </c>
      <c r="F1422">
        <v>10.5123858308377</v>
      </c>
    </row>
    <row r="1423" spans="1:6">
      <c r="A1423" t="s">
        <v>2853</v>
      </c>
      <c r="B1423" t="s">
        <v>2854</v>
      </c>
      <c r="C1423">
        <v>3.99946535685651</v>
      </c>
      <c r="D1423">
        <v>13.5686582289643</v>
      </c>
      <c r="E1423">
        <v>2.04164918464916</v>
      </c>
      <c r="F1423">
        <v>10.0910239364702</v>
      </c>
    </row>
    <row r="1424" spans="1:6">
      <c r="A1424" t="s">
        <v>2855</v>
      </c>
      <c r="B1424" t="s">
        <v>2856</v>
      </c>
      <c r="C1424">
        <v>4.01887302017212</v>
      </c>
      <c r="D1424">
        <v>13.7867714016268</v>
      </c>
      <c r="E1424">
        <v>2.06951819639715</v>
      </c>
      <c r="F1424">
        <v>10.3829159041559</v>
      </c>
    </row>
    <row r="1425" spans="1:6">
      <c r="A1425" t="s">
        <v>2857</v>
      </c>
      <c r="B1425" t="s">
        <v>2858</v>
      </c>
      <c r="C1425">
        <v>3.93335113101563</v>
      </c>
      <c r="D1425">
        <v>13.1654002911481</v>
      </c>
      <c r="E1425">
        <v>2.0434217356091</v>
      </c>
      <c r="F1425">
        <v>10.104136225862</v>
      </c>
    </row>
    <row r="1426" spans="1:6">
      <c r="A1426" t="s">
        <v>2859</v>
      </c>
      <c r="B1426" t="s">
        <v>2860</v>
      </c>
      <c r="C1426">
        <v>3.843421131579</v>
      </c>
      <c r="D1426">
        <v>12.410565498377</v>
      </c>
      <c r="E1426">
        <v>1.9900658334821</v>
      </c>
      <c r="F1426">
        <v>9.53213440034775</v>
      </c>
    </row>
    <row r="1427" spans="1:6">
      <c r="A1427" t="s">
        <v>2861</v>
      </c>
      <c r="B1427" t="s">
        <v>2862</v>
      </c>
      <c r="C1427">
        <v>3.90690972610289</v>
      </c>
      <c r="D1427">
        <v>12.9133515769896</v>
      </c>
      <c r="E1427">
        <v>2.02184389230579</v>
      </c>
      <c r="F1427">
        <v>9.87571839054366</v>
      </c>
    </row>
    <row r="1428" spans="1:6">
      <c r="A1428" t="s">
        <v>2863</v>
      </c>
      <c r="B1428" t="s">
        <v>2864</v>
      </c>
      <c r="C1428">
        <v>3.99629513108513</v>
      </c>
      <c r="D1428">
        <v>13.6027213555522</v>
      </c>
      <c r="E1428">
        <v>2.06528150416617</v>
      </c>
      <c r="F1428">
        <v>10.3297338869194</v>
      </c>
    </row>
    <row r="1429" spans="1:6">
      <c r="A1429" t="s">
        <v>2865</v>
      </c>
      <c r="B1429" t="s">
        <v>2866</v>
      </c>
      <c r="C1429">
        <v>3.91616610299911</v>
      </c>
      <c r="D1429">
        <v>13.0815913631534</v>
      </c>
      <c r="E1429">
        <v>2.05496644168232</v>
      </c>
      <c r="F1429">
        <v>10.2209995278105</v>
      </c>
    </row>
    <row r="1430" spans="1:6">
      <c r="A1430" t="s">
        <v>2867</v>
      </c>
      <c r="B1430" t="s">
        <v>2868</v>
      </c>
      <c r="C1430">
        <v>3.79617170201764</v>
      </c>
      <c r="D1430">
        <v>12.1739427746345</v>
      </c>
      <c r="E1430">
        <v>2.00817585929443</v>
      </c>
      <c r="F1430">
        <v>9.70688311211597</v>
      </c>
    </row>
    <row r="1431" spans="1:6">
      <c r="A1431" t="s">
        <v>2869</v>
      </c>
      <c r="B1431" t="s">
        <v>2870</v>
      </c>
      <c r="C1431">
        <v>3.82178692651116</v>
      </c>
      <c r="D1431">
        <v>12.4482298519252</v>
      </c>
      <c r="E1431">
        <v>2.0365159794582</v>
      </c>
      <c r="F1431">
        <v>10.0279821685228</v>
      </c>
    </row>
    <row r="1432" spans="1:6">
      <c r="A1432" t="s">
        <v>2871</v>
      </c>
      <c r="B1432" t="s">
        <v>2872</v>
      </c>
      <c r="C1432">
        <v>3.889349391034</v>
      </c>
      <c r="D1432">
        <v>12.9251543411624</v>
      </c>
      <c r="E1432">
        <v>2.05900335821089</v>
      </c>
      <c r="F1432">
        <v>10.2660064396087</v>
      </c>
    </row>
    <row r="1433" spans="1:6">
      <c r="A1433" t="s">
        <v>2873</v>
      </c>
      <c r="B1433" t="s">
        <v>2874</v>
      </c>
      <c r="C1433">
        <v>3.88647394818533</v>
      </c>
      <c r="D1433">
        <v>13.0474361989014</v>
      </c>
      <c r="E1433">
        <v>2.09734656520813</v>
      </c>
      <c r="F1433">
        <v>10.6843211312199</v>
      </c>
    </row>
    <row r="1434" spans="1:6">
      <c r="A1434" t="s">
        <v>2875</v>
      </c>
      <c r="B1434" t="s">
        <v>2876</v>
      </c>
      <c r="C1434">
        <v>3.86357829311336</v>
      </c>
      <c r="D1434">
        <v>12.9261879129279</v>
      </c>
      <c r="E1434">
        <v>2.09598636098015</v>
      </c>
      <c r="F1434">
        <v>10.6937311461636</v>
      </c>
    </row>
    <row r="1435" spans="1:6">
      <c r="A1435" t="s">
        <v>2877</v>
      </c>
      <c r="B1435" t="s">
        <v>2878</v>
      </c>
      <c r="C1435">
        <v>4.00310248190285</v>
      </c>
      <c r="D1435">
        <v>13.9518758818715</v>
      </c>
      <c r="E1435">
        <v>2.13431016574937</v>
      </c>
      <c r="F1435">
        <v>11.1338836417634</v>
      </c>
    </row>
    <row r="1436" spans="1:6">
      <c r="A1436" t="s">
        <v>2879</v>
      </c>
      <c r="B1436" t="s">
        <v>2880</v>
      </c>
      <c r="C1436">
        <v>3.94340583721916</v>
      </c>
      <c r="D1436">
        <v>13.5467859419266</v>
      </c>
      <c r="E1436">
        <v>2.12547185731059</v>
      </c>
      <c r="F1436">
        <v>11.0399995430826</v>
      </c>
    </row>
    <row r="1437" spans="1:6">
      <c r="A1437" t="s">
        <v>2881</v>
      </c>
      <c r="B1437" t="s">
        <v>2882</v>
      </c>
      <c r="C1437">
        <v>3.96409317957979</v>
      </c>
      <c r="D1437">
        <v>13.6949229186027</v>
      </c>
      <c r="E1437">
        <v>2.13267455065743</v>
      </c>
      <c r="F1437">
        <v>11.1191666712123</v>
      </c>
    </row>
    <row r="1438" spans="1:6">
      <c r="A1438" t="s">
        <v>2883</v>
      </c>
      <c r="B1438" t="s">
        <v>2884</v>
      </c>
      <c r="C1438">
        <v>3.87388742060075</v>
      </c>
      <c r="D1438">
        <v>13.0134061953061</v>
      </c>
      <c r="E1438">
        <v>2.10152569150651</v>
      </c>
      <c r="F1438">
        <v>10.7679477590061</v>
      </c>
    </row>
    <row r="1439" spans="1:6">
      <c r="A1439" t="s">
        <v>2885</v>
      </c>
      <c r="B1439" t="s">
        <v>2886</v>
      </c>
      <c r="C1439">
        <v>3.93216026350835</v>
      </c>
      <c r="D1439">
        <v>13.4781776670032</v>
      </c>
      <c r="E1439">
        <v>2.12798719398828</v>
      </c>
      <c r="F1439">
        <v>11.0751757080358</v>
      </c>
    </row>
    <row r="1440" spans="1:6">
      <c r="A1440" t="s">
        <v>2887</v>
      </c>
      <c r="B1440" t="s">
        <v>2888</v>
      </c>
      <c r="C1440">
        <v>3.89413268127218</v>
      </c>
      <c r="D1440">
        <v>13.1508296664661</v>
      </c>
      <c r="E1440">
        <v>2.10204074614723</v>
      </c>
      <c r="F1440">
        <v>10.7922226824197</v>
      </c>
    </row>
    <row r="1441" spans="1:6">
      <c r="A1441" t="s">
        <v>2889</v>
      </c>
      <c r="B1441" t="s">
        <v>2890</v>
      </c>
      <c r="C1441">
        <v>3.91359933316978</v>
      </c>
      <c r="D1441">
        <v>13.2792714036203</v>
      </c>
      <c r="E1441">
        <v>2.1069825551736</v>
      </c>
      <c r="F1441">
        <v>10.8438365496582</v>
      </c>
    </row>
    <row r="1442" spans="1:6">
      <c r="A1442" t="s">
        <v>2891</v>
      </c>
      <c r="B1442" t="s">
        <v>2892</v>
      </c>
      <c r="C1442">
        <v>3.86197409128133</v>
      </c>
      <c r="D1442">
        <v>13.0750792219009</v>
      </c>
      <c r="E1442">
        <v>2.13615246372411</v>
      </c>
      <c r="F1442">
        <v>11.1801041066736</v>
      </c>
    </row>
    <row r="1443" spans="1:6">
      <c r="A1443" t="s">
        <v>2893</v>
      </c>
      <c r="B1443" t="s">
        <v>2894</v>
      </c>
      <c r="C1443">
        <v>3.88245567756432</v>
      </c>
      <c r="D1443">
        <v>13.279194599581</v>
      </c>
      <c r="E1443">
        <v>2.16015784551346</v>
      </c>
      <c r="F1443">
        <v>11.4538969031039</v>
      </c>
    </row>
    <row r="1444" spans="1:6">
      <c r="A1444" t="s">
        <v>2895</v>
      </c>
      <c r="B1444" t="s">
        <v>2896</v>
      </c>
      <c r="C1444">
        <v>3.92324949107284</v>
      </c>
      <c r="D1444">
        <v>13.6672295383508</v>
      </c>
      <c r="E1444">
        <v>2.19028522986527</v>
      </c>
      <c r="F1444">
        <v>11.8303580051365</v>
      </c>
    </row>
    <row r="1445" spans="1:6">
      <c r="A1445" t="s">
        <v>2897</v>
      </c>
      <c r="B1445" t="s">
        <v>2898</v>
      </c>
      <c r="C1445">
        <v>3.86813988080463</v>
      </c>
      <c r="D1445">
        <v>13.2212548650862</v>
      </c>
      <c r="E1445">
        <v>2.16454338987616</v>
      </c>
      <c r="F1445">
        <v>11.5312417690263</v>
      </c>
    </row>
    <row r="1446" spans="1:6">
      <c r="A1446" t="s">
        <v>2899</v>
      </c>
      <c r="B1446" t="s">
        <v>2900</v>
      </c>
      <c r="C1446">
        <v>3.97700846503248</v>
      </c>
      <c r="D1446">
        <v>13.9821124612862</v>
      </c>
      <c r="E1446">
        <v>2.17884128431242</v>
      </c>
      <c r="F1446">
        <v>11.7038491780401</v>
      </c>
    </row>
    <row r="1447" spans="1:6">
      <c r="A1447" t="s">
        <v>2901</v>
      </c>
      <c r="B1447" t="s">
        <v>2902</v>
      </c>
      <c r="C1447">
        <v>3.95051487187861</v>
      </c>
      <c r="D1447">
        <v>13.8076455649878</v>
      </c>
      <c r="E1447">
        <v>2.17923271306113</v>
      </c>
      <c r="F1447">
        <v>11.7092932376605</v>
      </c>
    </row>
    <row r="1448" spans="1:6">
      <c r="A1448" t="s">
        <v>2903</v>
      </c>
      <c r="B1448" t="s">
        <v>2904</v>
      </c>
      <c r="C1448">
        <v>3.96554307030076</v>
      </c>
      <c r="D1448">
        <v>14.0135665662167</v>
      </c>
      <c r="E1448">
        <v>2.20704314128956</v>
      </c>
      <c r="F1448">
        <v>12.0503379662801</v>
      </c>
    </row>
    <row r="1449" spans="1:6">
      <c r="A1449" t="s">
        <v>2905</v>
      </c>
      <c r="B1449" t="s">
        <v>2906</v>
      </c>
      <c r="C1449">
        <v>4.01126987227654</v>
      </c>
      <c r="D1449">
        <v>14.3816971262368</v>
      </c>
      <c r="E1449">
        <v>2.22581332053751</v>
      </c>
      <c r="F1449">
        <v>12.2794093482988</v>
      </c>
    </row>
    <row r="1450" spans="1:6">
      <c r="A1450" t="s">
        <v>2907</v>
      </c>
      <c r="B1450" t="s">
        <v>2908</v>
      </c>
      <c r="C1450">
        <v>3.97045709956454</v>
      </c>
      <c r="D1450">
        <v>14.1134521787757</v>
      </c>
      <c r="E1450">
        <v>2.22651652605043</v>
      </c>
      <c r="F1450">
        <v>12.29206786071</v>
      </c>
    </row>
    <row r="1451" spans="1:6">
      <c r="A1451" t="s">
        <v>2909</v>
      </c>
      <c r="B1451" t="s">
        <v>2910</v>
      </c>
      <c r="C1451">
        <v>3.93478248517793</v>
      </c>
      <c r="D1451">
        <v>13.8564470266914</v>
      </c>
      <c r="E1451">
        <v>2.21820875752206</v>
      </c>
      <c r="F1451">
        <v>12.2040298350233</v>
      </c>
    </row>
    <row r="1452" spans="1:6">
      <c r="A1452" t="s">
        <v>2911</v>
      </c>
      <c r="B1452" t="s">
        <v>2912</v>
      </c>
      <c r="C1452">
        <v>3.96974914605763</v>
      </c>
      <c r="D1452">
        <v>14.1298986390523</v>
      </c>
      <c r="E1452">
        <v>2.22794926954206</v>
      </c>
      <c r="F1452">
        <v>12.3340405448095</v>
      </c>
    </row>
    <row r="1453" spans="1:6">
      <c r="A1453" t="s">
        <v>2913</v>
      </c>
      <c r="B1453" t="s">
        <v>2914</v>
      </c>
      <c r="C1453">
        <v>4.037046081676</v>
      </c>
      <c r="D1453">
        <v>14.6306929636693</v>
      </c>
      <c r="E1453">
        <v>2.23976980872159</v>
      </c>
      <c r="F1453">
        <v>12.487743430397</v>
      </c>
    </row>
    <row r="1454" spans="1:6">
      <c r="A1454" t="s">
        <v>2915</v>
      </c>
      <c r="B1454" t="s">
        <v>2916</v>
      </c>
      <c r="C1454">
        <v>4.09146191812872</v>
      </c>
      <c r="D1454">
        <v>14.9815263478159</v>
      </c>
      <c r="E1454">
        <v>2.23434857334712</v>
      </c>
      <c r="F1454">
        <v>12.4270962462111</v>
      </c>
    </row>
    <row r="1455" spans="1:6">
      <c r="A1455" t="s">
        <v>2917</v>
      </c>
      <c r="B1455" t="s">
        <v>2918</v>
      </c>
      <c r="C1455">
        <v>4.1413262208846</v>
      </c>
      <c r="D1455">
        <v>15.3524697603801</v>
      </c>
      <c r="E1455">
        <v>2.24258846841429</v>
      </c>
      <c r="F1455">
        <v>12.5328997521594</v>
      </c>
    </row>
    <row r="1456" spans="1:6">
      <c r="A1456" t="s">
        <v>2919</v>
      </c>
      <c r="B1456" t="s">
        <v>2920</v>
      </c>
      <c r="C1456">
        <v>4.0803930443549</v>
      </c>
      <c r="D1456">
        <v>14.912207671522</v>
      </c>
      <c r="E1456">
        <v>2.24228857023084</v>
      </c>
      <c r="F1456">
        <v>12.5086832612826</v>
      </c>
    </row>
    <row r="1457" spans="1:6">
      <c r="A1457" t="s">
        <v>2921</v>
      </c>
      <c r="B1457" t="s">
        <v>2922</v>
      </c>
      <c r="C1457">
        <v>4.0699721369243</v>
      </c>
      <c r="D1457">
        <v>14.8647827161596</v>
      </c>
      <c r="E1457">
        <v>2.23862840965899</v>
      </c>
      <c r="F1457">
        <v>12.5010507064435</v>
      </c>
    </row>
    <row r="1458" spans="1:6">
      <c r="A1458" t="s">
        <v>2923</v>
      </c>
      <c r="B1458" t="s">
        <v>2924</v>
      </c>
      <c r="C1458">
        <v>4.10337057864043</v>
      </c>
      <c r="D1458">
        <v>15.1372032624462</v>
      </c>
      <c r="E1458">
        <v>2.2613293305396</v>
      </c>
      <c r="F1458">
        <v>12.7512273701061</v>
      </c>
    </row>
    <row r="1459" spans="1:6">
      <c r="A1459" t="s">
        <v>2925</v>
      </c>
      <c r="B1459" t="s">
        <v>2926</v>
      </c>
      <c r="C1459">
        <v>4.1293257640819</v>
      </c>
      <c r="D1459">
        <v>15.3721139653172</v>
      </c>
      <c r="E1459">
        <v>2.26280601144595</v>
      </c>
      <c r="F1459">
        <v>12.8184762737121</v>
      </c>
    </row>
    <row r="1460" spans="1:6">
      <c r="A1460" t="s">
        <v>2927</v>
      </c>
      <c r="B1460" t="s">
        <v>2928</v>
      </c>
      <c r="C1460">
        <v>4.08806579714628</v>
      </c>
      <c r="D1460">
        <v>15.1064645223176</v>
      </c>
      <c r="E1460">
        <v>2.26652315706457</v>
      </c>
      <c r="F1460">
        <v>12.8710240334335</v>
      </c>
    </row>
    <row r="1461" spans="1:6">
      <c r="A1461" t="s">
        <v>2929</v>
      </c>
      <c r="B1461" t="s">
        <v>2930</v>
      </c>
      <c r="C1461">
        <v>4.05122423788112</v>
      </c>
      <c r="D1461">
        <v>14.7814327774762</v>
      </c>
      <c r="E1461">
        <v>2.24584581223678</v>
      </c>
      <c r="F1461">
        <v>12.6240405113864</v>
      </c>
    </row>
    <row r="1462" spans="1:6">
      <c r="A1462" t="s">
        <v>2931</v>
      </c>
      <c r="B1462" t="s">
        <v>2932</v>
      </c>
      <c r="C1462">
        <v>4.04376061296527</v>
      </c>
      <c r="D1462">
        <v>14.6842376043248</v>
      </c>
      <c r="E1462">
        <v>2.23754334024399</v>
      </c>
      <c r="F1462">
        <v>12.5141799851211</v>
      </c>
    </row>
    <row r="1463" spans="1:6">
      <c r="A1463" t="s">
        <v>2933</v>
      </c>
      <c r="B1463" t="s">
        <v>2934</v>
      </c>
      <c r="C1463">
        <v>4.05586202684686</v>
      </c>
      <c r="D1463">
        <v>14.78661272605</v>
      </c>
      <c r="E1463">
        <v>2.23855117166792</v>
      </c>
      <c r="F1463">
        <v>12.5467780119197</v>
      </c>
    </row>
    <row r="1464" spans="1:6">
      <c r="A1464" t="s">
        <v>2935</v>
      </c>
      <c r="B1464" t="s">
        <v>2936</v>
      </c>
      <c r="C1464">
        <v>4.170126607595</v>
      </c>
      <c r="D1464">
        <v>15.7145610727436</v>
      </c>
      <c r="E1464">
        <v>2.27580370533295</v>
      </c>
      <c r="F1464">
        <v>13.0118980305461</v>
      </c>
    </row>
    <row r="1465" spans="1:6">
      <c r="A1465" t="s">
        <v>2937</v>
      </c>
      <c r="B1465" t="s">
        <v>2938</v>
      </c>
      <c r="C1465">
        <v>4.27617344703909</v>
      </c>
      <c r="D1465">
        <v>16.4999176690384</v>
      </c>
      <c r="E1465">
        <v>2.28094515522942</v>
      </c>
      <c r="F1465">
        <v>13.0916415890744</v>
      </c>
    </row>
    <row r="1466" spans="1:6">
      <c r="A1466" t="s">
        <v>2939</v>
      </c>
      <c r="B1466" t="s">
        <v>2940</v>
      </c>
      <c r="C1466">
        <v>4.34613356652488</v>
      </c>
      <c r="D1466">
        <v>17.0900015396732</v>
      </c>
      <c r="E1466">
        <v>2.30272540372096</v>
      </c>
      <c r="F1466">
        <v>13.3717905681682</v>
      </c>
    </row>
    <row r="1467" spans="1:6">
      <c r="A1467" t="s">
        <v>2941</v>
      </c>
      <c r="B1467" t="s">
        <v>2942</v>
      </c>
      <c r="C1467">
        <v>4.34810995296538</v>
      </c>
      <c r="D1467">
        <v>17.0357902618731</v>
      </c>
      <c r="E1467">
        <v>2.28650569090271</v>
      </c>
      <c r="F1467">
        <v>13.1757713993275</v>
      </c>
    </row>
    <row r="1468" spans="1:6">
      <c r="A1468" t="s">
        <v>2943</v>
      </c>
      <c r="B1468" t="s">
        <v>2944</v>
      </c>
      <c r="C1468">
        <v>4.26588859314892</v>
      </c>
      <c r="D1468">
        <v>16.2673808211919</v>
      </c>
      <c r="E1468">
        <v>2.25171077845191</v>
      </c>
      <c r="F1468">
        <v>12.7155131178241</v>
      </c>
    </row>
    <row r="1469" spans="1:6">
      <c r="A1469" t="s">
        <v>2945</v>
      </c>
      <c r="B1469" t="s">
        <v>2946</v>
      </c>
      <c r="C1469">
        <v>4.22735554703758</v>
      </c>
      <c r="D1469">
        <v>15.8979597705532</v>
      </c>
      <c r="E1469">
        <v>2.2251155065302</v>
      </c>
      <c r="F1469">
        <v>12.4032107431516</v>
      </c>
    </row>
    <row r="1470" spans="1:6">
      <c r="A1470" t="s">
        <v>2947</v>
      </c>
      <c r="B1470" t="s">
        <v>2948</v>
      </c>
      <c r="C1470">
        <v>4.29090443235262</v>
      </c>
      <c r="D1470">
        <v>16.4046311354185</v>
      </c>
      <c r="E1470">
        <v>2.24031422015257</v>
      </c>
      <c r="F1470">
        <v>12.5975384943431</v>
      </c>
    </row>
    <row r="1471" spans="1:6">
      <c r="A1471" t="s">
        <v>2949</v>
      </c>
      <c r="B1471" t="s">
        <v>2950</v>
      </c>
      <c r="C1471">
        <v>4.25738702657409</v>
      </c>
      <c r="D1471">
        <v>16.1953355184716</v>
      </c>
      <c r="E1471">
        <v>2.24557047505079</v>
      </c>
      <c r="F1471">
        <v>12.6641890796029</v>
      </c>
    </row>
    <row r="1472" spans="1:6">
      <c r="A1472" t="s">
        <v>2951</v>
      </c>
      <c r="B1472" t="s">
        <v>2952</v>
      </c>
      <c r="C1472">
        <v>4.3848174415551</v>
      </c>
      <c r="D1472">
        <v>17.2339977986437</v>
      </c>
      <c r="E1472">
        <v>2.27914355472319</v>
      </c>
      <c r="F1472">
        <v>13.0822396384919</v>
      </c>
    </row>
    <row r="1473" spans="1:6">
      <c r="A1473" t="s">
        <v>2953</v>
      </c>
      <c r="B1473" t="s">
        <v>2954</v>
      </c>
      <c r="C1473">
        <v>4.31017452511065</v>
      </c>
      <c r="D1473">
        <v>16.6630391649252</v>
      </c>
      <c r="E1473">
        <v>2.26310509163612</v>
      </c>
      <c r="F1473">
        <v>12.9047490791234</v>
      </c>
    </row>
    <row r="1474" spans="1:6">
      <c r="A1474" t="s">
        <v>2955</v>
      </c>
      <c r="B1474" t="s">
        <v>2956</v>
      </c>
      <c r="C1474">
        <v>4.26601210573322</v>
      </c>
      <c r="D1474">
        <v>16.3494082252716</v>
      </c>
      <c r="E1474">
        <v>2.25923866832796</v>
      </c>
      <c r="F1474">
        <v>12.8693781055728</v>
      </c>
    </row>
    <row r="1475" spans="1:6">
      <c r="A1475" t="s">
        <v>2957</v>
      </c>
      <c r="B1475" t="s">
        <v>2958</v>
      </c>
      <c r="C1475">
        <v>4.38287776350438</v>
      </c>
      <c r="D1475">
        <v>17.247364120508</v>
      </c>
      <c r="E1475">
        <v>2.2753572201396</v>
      </c>
      <c r="F1475">
        <v>13.0741805696002</v>
      </c>
    </row>
    <row r="1476" spans="1:6">
      <c r="A1476" t="s">
        <v>2959</v>
      </c>
      <c r="B1476" t="s">
        <v>2960</v>
      </c>
      <c r="C1476">
        <v>4.52904969365735</v>
      </c>
      <c r="D1476">
        <v>18.4388472617471</v>
      </c>
      <c r="E1476">
        <v>2.29862577155425</v>
      </c>
      <c r="F1476">
        <v>13.3914065709335</v>
      </c>
    </row>
    <row r="1477" spans="1:6">
      <c r="A1477" t="s">
        <v>2961</v>
      </c>
      <c r="B1477" t="s">
        <v>2962</v>
      </c>
      <c r="C1477">
        <v>4.59217294445817</v>
      </c>
      <c r="D1477">
        <v>18.9397824841437</v>
      </c>
      <c r="E1477">
        <v>2.30827538208201</v>
      </c>
      <c r="F1477">
        <v>13.5155397405644</v>
      </c>
    </row>
    <row r="1478" spans="1:6">
      <c r="A1478" t="s">
        <v>2963</v>
      </c>
      <c r="B1478" t="s">
        <v>2964</v>
      </c>
      <c r="C1478">
        <v>4.72871639005527</v>
      </c>
      <c r="D1478">
        <v>20.1109620040624</v>
      </c>
      <c r="E1478">
        <v>2.34024828328895</v>
      </c>
      <c r="F1478">
        <v>13.9265737827997</v>
      </c>
    </row>
    <row r="1479" spans="1:6">
      <c r="A1479" t="s">
        <v>2965</v>
      </c>
      <c r="B1479" t="s">
        <v>2966</v>
      </c>
      <c r="C1479">
        <v>4.70389552448646</v>
      </c>
      <c r="D1479">
        <v>19.9335057380498</v>
      </c>
      <c r="E1479">
        <v>2.34090204436105</v>
      </c>
      <c r="F1479">
        <v>13.9411923710112</v>
      </c>
    </row>
    <row r="1480" spans="1:6">
      <c r="A1480" t="s">
        <v>2967</v>
      </c>
      <c r="B1480" t="s">
        <v>2968</v>
      </c>
      <c r="C1480">
        <v>4.64064580669478</v>
      </c>
      <c r="D1480">
        <v>19.4896408998276</v>
      </c>
      <c r="E1480">
        <v>2.34219977312366</v>
      </c>
      <c r="F1480">
        <v>13.9703742549098</v>
      </c>
    </row>
    <row r="1481" spans="1:6">
      <c r="A1481" t="s">
        <v>2969</v>
      </c>
      <c r="B1481" t="s">
        <v>2970</v>
      </c>
      <c r="C1481">
        <v>4.68355828482801</v>
      </c>
      <c r="D1481">
        <v>19.9643523177877</v>
      </c>
      <c r="E1481">
        <v>2.36184689726663</v>
      </c>
      <c r="F1481">
        <v>14.2701032428728</v>
      </c>
    </row>
    <row r="1482" spans="1:6">
      <c r="A1482" t="s">
        <v>2971</v>
      </c>
      <c r="B1482" t="s">
        <v>2972</v>
      </c>
      <c r="C1482">
        <v>4.73429085776231</v>
      </c>
      <c r="D1482">
        <v>20.4240219382049</v>
      </c>
      <c r="E1482">
        <v>2.37414424588759</v>
      </c>
      <c r="F1482">
        <v>14.4462204517408</v>
      </c>
    </row>
    <row r="1483" spans="1:6">
      <c r="A1483" t="s">
        <v>2973</v>
      </c>
      <c r="B1483" t="s">
        <v>2974</v>
      </c>
      <c r="C1483">
        <v>4.66336862762742</v>
      </c>
      <c r="D1483">
        <v>20.0315294220903</v>
      </c>
      <c r="E1483">
        <v>2.37447499699527</v>
      </c>
      <c r="F1483">
        <v>14.5550436124043</v>
      </c>
    </row>
    <row r="1484" spans="1:6">
      <c r="A1484" t="s">
        <v>2975</v>
      </c>
      <c r="B1484" t="s">
        <v>2976</v>
      </c>
      <c r="C1484">
        <v>4.64818757995742</v>
      </c>
      <c r="D1484">
        <v>19.9142287530518</v>
      </c>
      <c r="E1484">
        <v>2.37498345692343</v>
      </c>
      <c r="F1484">
        <v>14.5642069156742</v>
      </c>
    </row>
    <row r="1485" spans="1:6">
      <c r="A1485" t="s">
        <v>2977</v>
      </c>
      <c r="B1485" t="s">
        <v>2978</v>
      </c>
      <c r="C1485">
        <v>4.68892979303201</v>
      </c>
      <c r="D1485">
        <v>20.3875501776682</v>
      </c>
      <c r="E1485">
        <v>2.40351204364001</v>
      </c>
      <c r="F1485">
        <v>14.9630895245916</v>
      </c>
    </row>
    <row r="1486" spans="1:6">
      <c r="A1486" t="s">
        <v>2979</v>
      </c>
      <c r="B1486" t="s">
        <v>2980</v>
      </c>
      <c r="C1486">
        <v>4.74993242261474</v>
      </c>
      <c r="D1486">
        <v>20.8365587394292</v>
      </c>
      <c r="E1486">
        <v>2.39939782069461</v>
      </c>
      <c r="F1486">
        <v>14.9105442152389</v>
      </c>
    </row>
    <row r="1487" spans="1:6">
      <c r="A1487" t="s">
        <v>2981</v>
      </c>
      <c r="B1487" t="s">
        <v>2982</v>
      </c>
      <c r="C1487">
        <v>4.62145713907292</v>
      </c>
      <c r="D1487">
        <v>19.7229759443219</v>
      </c>
      <c r="E1487">
        <v>2.37586199767513</v>
      </c>
      <c r="F1487">
        <v>14.5880177973789</v>
      </c>
    </row>
    <row r="1488" spans="1:6">
      <c r="A1488" t="s">
        <v>2983</v>
      </c>
      <c r="B1488" t="s">
        <v>2984</v>
      </c>
      <c r="C1488">
        <v>4.64401413029017</v>
      </c>
      <c r="D1488">
        <v>19.9322529315214</v>
      </c>
      <c r="E1488">
        <v>2.38099026490597</v>
      </c>
      <c r="F1488">
        <v>14.6714832653653</v>
      </c>
    </row>
    <row r="1489" spans="1:6">
      <c r="A1489" t="s">
        <v>2985</v>
      </c>
      <c r="B1489" t="s">
        <v>2986</v>
      </c>
      <c r="C1489">
        <v>4.72760976536256</v>
      </c>
      <c r="D1489">
        <v>20.8862675704559</v>
      </c>
      <c r="E1489">
        <v>2.43618031765754</v>
      </c>
      <c r="F1489">
        <v>15.4426754191244</v>
      </c>
    </row>
    <row r="1490" spans="1:6">
      <c r="A1490" t="s">
        <v>2987</v>
      </c>
      <c r="B1490" t="s">
        <v>2988</v>
      </c>
      <c r="C1490">
        <v>4.771489820224</v>
      </c>
      <c r="D1490">
        <v>21.048351322841</v>
      </c>
      <c r="E1490">
        <v>2.40345876558541</v>
      </c>
      <c r="F1490">
        <v>14.9901800346202</v>
      </c>
    </row>
    <row r="1491" spans="1:6">
      <c r="A1491" t="s">
        <v>2989</v>
      </c>
      <c r="B1491" t="s">
        <v>2990</v>
      </c>
      <c r="C1491">
        <v>4.80242224482256</v>
      </c>
      <c r="D1491">
        <v>21.4186086664995</v>
      </c>
      <c r="E1491">
        <v>2.42410596663173</v>
      </c>
      <c r="F1491">
        <v>15.2884458152472</v>
      </c>
    </row>
    <row r="1492" spans="1:6">
      <c r="A1492" t="s">
        <v>2991</v>
      </c>
      <c r="B1492" t="s">
        <v>2992</v>
      </c>
      <c r="C1492">
        <v>4.7169759491519</v>
      </c>
      <c r="D1492">
        <v>20.739215848244</v>
      </c>
      <c r="E1492">
        <v>2.42234935226838</v>
      </c>
      <c r="F1492">
        <v>15.2628459641237</v>
      </c>
    </row>
    <row r="1493" spans="1:6">
      <c r="A1493" t="s">
        <v>2993</v>
      </c>
      <c r="B1493" t="s">
        <v>2994</v>
      </c>
      <c r="C1493">
        <v>4.7340903019301</v>
      </c>
      <c r="D1493">
        <v>21.0354392461339</v>
      </c>
      <c r="E1493">
        <v>2.44680388505984</v>
      </c>
      <c r="F1493">
        <v>15.6314785642496</v>
      </c>
    </row>
    <row r="1494" spans="1:6">
      <c r="A1494" t="s">
        <v>2995</v>
      </c>
      <c r="B1494" t="s">
        <v>2996</v>
      </c>
      <c r="C1494">
        <v>4.74475369214995</v>
      </c>
      <c r="D1494">
        <v>21.2875373887541</v>
      </c>
      <c r="E1494">
        <v>2.47473518664397</v>
      </c>
      <c r="F1494">
        <v>16.0450786641507</v>
      </c>
    </row>
    <row r="1495" spans="1:6">
      <c r="A1495" t="s">
        <v>2997</v>
      </c>
      <c r="B1495" t="s">
        <v>2998</v>
      </c>
      <c r="C1495">
        <v>4.75118464981576</v>
      </c>
      <c r="D1495">
        <v>21.2753985239193</v>
      </c>
      <c r="E1495">
        <v>2.46458840926404</v>
      </c>
      <c r="F1495">
        <v>15.9003151559988</v>
      </c>
    </row>
    <row r="1496" spans="1:6">
      <c r="A1496" t="s">
        <v>2999</v>
      </c>
      <c r="B1496" t="s">
        <v>3000</v>
      </c>
      <c r="C1496">
        <v>4.89671713646345</v>
      </c>
      <c r="D1496">
        <v>22.712544440858</v>
      </c>
      <c r="E1496">
        <v>2.50327467000448</v>
      </c>
      <c r="F1496">
        <v>16.4851165244428</v>
      </c>
    </row>
    <row r="1497" spans="1:6">
      <c r="A1497" t="s">
        <v>3001</v>
      </c>
      <c r="B1497" t="s">
        <v>3002</v>
      </c>
      <c r="C1497">
        <v>4.89236984698105</v>
      </c>
      <c r="D1497">
        <v>22.5900759887002</v>
      </c>
      <c r="E1497">
        <v>2.48818120325153</v>
      </c>
      <c r="F1497">
        <v>16.2750843036052</v>
      </c>
    </row>
    <row r="1498" spans="1:6">
      <c r="A1498" t="s">
        <v>3003</v>
      </c>
      <c r="B1498" t="s">
        <v>3004</v>
      </c>
      <c r="C1498">
        <v>4.96828419539948</v>
      </c>
      <c r="D1498">
        <v>23.2118218040218</v>
      </c>
      <c r="E1498">
        <v>2.48830267782474</v>
      </c>
      <c r="F1498">
        <v>16.2798901642539</v>
      </c>
    </row>
    <row r="1499" spans="1:6">
      <c r="A1499" t="s">
        <v>3005</v>
      </c>
      <c r="B1499" t="s">
        <v>3006</v>
      </c>
      <c r="C1499">
        <v>5.01732552835214</v>
      </c>
      <c r="D1499">
        <v>23.819262205814</v>
      </c>
      <c r="E1499">
        <v>2.52039308436576</v>
      </c>
      <c r="F1499">
        <v>16.7553227293802</v>
      </c>
    </row>
    <row r="1500" spans="1:6">
      <c r="A1500" t="s">
        <v>3007</v>
      </c>
      <c r="B1500" t="s">
        <v>3008</v>
      </c>
      <c r="C1500">
        <v>4.97113084736708</v>
      </c>
      <c r="D1500">
        <v>23.560763750669</v>
      </c>
      <c r="E1500">
        <v>2.53646906015625</v>
      </c>
      <c r="F1500">
        <v>17.0140401584004</v>
      </c>
    </row>
    <row r="1501" spans="1:6">
      <c r="A1501" t="s">
        <v>3009</v>
      </c>
      <c r="B1501" t="s">
        <v>3010</v>
      </c>
      <c r="C1501">
        <v>4.93514101369334</v>
      </c>
      <c r="D1501">
        <v>23.2708097931932</v>
      </c>
      <c r="E1501">
        <v>2.5335612335934</v>
      </c>
      <c r="F1501">
        <v>16.9987462041097</v>
      </c>
    </row>
    <row r="1502" spans="1:6">
      <c r="A1502" t="s">
        <v>3011</v>
      </c>
      <c r="B1502" t="s">
        <v>3012</v>
      </c>
      <c r="C1502">
        <v>5.01477670567506</v>
      </c>
      <c r="D1502">
        <v>23.9802893241979</v>
      </c>
      <c r="E1502">
        <v>2.54157846274184</v>
      </c>
      <c r="F1502">
        <v>17.1150735809638</v>
      </c>
    </row>
    <row r="1503" spans="1:6">
      <c r="A1503" t="s">
        <v>3013</v>
      </c>
      <c r="B1503" t="s">
        <v>3014</v>
      </c>
      <c r="C1503">
        <v>4.96837603060395</v>
      </c>
      <c r="D1503">
        <v>23.6605591664947</v>
      </c>
      <c r="E1503">
        <v>2.55162665986535</v>
      </c>
      <c r="F1503">
        <v>17.2762009335801</v>
      </c>
    </row>
    <row r="1504" spans="1:6">
      <c r="A1504" t="s">
        <v>3015</v>
      </c>
      <c r="B1504" t="s">
        <v>3016</v>
      </c>
      <c r="C1504">
        <v>4.921297290048</v>
      </c>
      <c r="D1504">
        <v>23.0475067992798</v>
      </c>
      <c r="E1504">
        <v>2.52042739132382</v>
      </c>
      <c r="F1504">
        <v>16.7963161788102</v>
      </c>
    </row>
    <row r="1505" spans="1:6">
      <c r="A1505" t="s">
        <v>3017</v>
      </c>
      <c r="B1505" t="s">
        <v>3018</v>
      </c>
      <c r="C1505">
        <v>4.84718530421415</v>
      </c>
      <c r="D1505">
        <v>21.9481714063458</v>
      </c>
      <c r="E1505">
        <v>2.44643163670525</v>
      </c>
      <c r="F1505">
        <v>15.6903405811146</v>
      </c>
    </row>
    <row r="1506" spans="1:6">
      <c r="A1506" t="s">
        <v>3019</v>
      </c>
      <c r="B1506" t="s">
        <v>3020</v>
      </c>
      <c r="C1506">
        <v>4.90218542110881</v>
      </c>
      <c r="D1506">
        <v>22.7305470173827</v>
      </c>
      <c r="E1506">
        <v>2.49805224847933</v>
      </c>
      <c r="F1506">
        <v>16.4600393371398</v>
      </c>
    </row>
    <row r="1507" spans="1:6">
      <c r="A1507" t="s">
        <v>3021</v>
      </c>
      <c r="B1507" t="s">
        <v>3022</v>
      </c>
      <c r="C1507">
        <v>4.82790310488963</v>
      </c>
      <c r="D1507">
        <v>22.1358638426701</v>
      </c>
      <c r="E1507">
        <v>2.50242941105039</v>
      </c>
      <c r="F1507">
        <v>16.516936597392</v>
      </c>
    </row>
    <row r="1508" spans="1:6">
      <c r="A1508" t="s">
        <v>3023</v>
      </c>
      <c r="B1508" t="s">
        <v>3024</v>
      </c>
      <c r="C1508">
        <v>4.90764347133765</v>
      </c>
      <c r="D1508">
        <v>22.8910570357932</v>
      </c>
      <c r="E1508">
        <v>2.51361118252137</v>
      </c>
      <c r="F1508">
        <v>16.7088375581333</v>
      </c>
    </row>
    <row r="1509" spans="1:6">
      <c r="A1509" t="s">
        <v>3025</v>
      </c>
      <c r="B1509" t="s">
        <v>3026</v>
      </c>
      <c r="C1509">
        <v>4.83098235294124</v>
      </c>
      <c r="D1509">
        <v>21.8537003545971</v>
      </c>
      <c r="E1509">
        <v>2.45660882806774</v>
      </c>
      <c r="F1509">
        <v>15.8327103916416</v>
      </c>
    </row>
    <row r="1510" spans="1:6">
      <c r="A1510" t="s">
        <v>3027</v>
      </c>
      <c r="B1510" t="s">
        <v>3028</v>
      </c>
      <c r="C1510">
        <v>4.92697241471222</v>
      </c>
      <c r="D1510">
        <v>22.9683880633528</v>
      </c>
      <c r="E1510">
        <v>2.50752441758006</v>
      </c>
      <c r="F1510">
        <v>16.5995724956039</v>
      </c>
    </row>
    <row r="1511" spans="1:6">
      <c r="A1511" t="s">
        <v>3029</v>
      </c>
      <c r="B1511" t="s">
        <v>3030</v>
      </c>
      <c r="C1511">
        <v>5.11972056065224</v>
      </c>
      <c r="D1511">
        <v>25.1029202885916</v>
      </c>
      <c r="E1511">
        <v>2.58645752301816</v>
      </c>
      <c r="F1511">
        <v>17.7951874957541</v>
      </c>
    </row>
    <row r="1512" spans="1:6">
      <c r="A1512" t="s">
        <v>3031</v>
      </c>
      <c r="B1512" t="s">
        <v>3032</v>
      </c>
      <c r="C1512">
        <v>5.11194432244249</v>
      </c>
      <c r="D1512">
        <v>25.1626242212162</v>
      </c>
      <c r="E1512">
        <v>2.5969122945591</v>
      </c>
      <c r="F1512">
        <v>18.0057727888856</v>
      </c>
    </row>
    <row r="1513" spans="1:6">
      <c r="A1513" t="s">
        <v>3033</v>
      </c>
      <c r="B1513" t="s">
        <v>3034</v>
      </c>
      <c r="C1513">
        <v>5.21463271558774</v>
      </c>
      <c r="D1513">
        <v>26.2453384402012</v>
      </c>
      <c r="E1513">
        <v>2.62658404837738</v>
      </c>
      <c r="F1513">
        <v>18.4621879058896</v>
      </c>
    </row>
    <row r="1514" spans="1:6">
      <c r="A1514" t="s">
        <v>3035</v>
      </c>
      <c r="B1514" t="s">
        <v>3036</v>
      </c>
      <c r="C1514">
        <v>5.25887502072303</v>
      </c>
      <c r="D1514">
        <v>26.5229089783479</v>
      </c>
      <c r="E1514">
        <v>2.60960370277416</v>
      </c>
      <c r="F1514">
        <v>18.2039737854552</v>
      </c>
    </row>
    <row r="1515" spans="1:6">
      <c r="A1515" t="s">
        <v>3037</v>
      </c>
      <c r="B1515" t="s">
        <v>3038</v>
      </c>
      <c r="C1515">
        <v>5.31898685151156</v>
      </c>
      <c r="D1515">
        <v>27.3765656784065</v>
      </c>
      <c r="E1515">
        <v>2.65180552684899</v>
      </c>
      <c r="F1515">
        <v>18.8892876727836</v>
      </c>
    </row>
    <row r="1516" spans="1:6">
      <c r="A1516" t="s">
        <v>3039</v>
      </c>
      <c r="B1516" t="s">
        <v>3040</v>
      </c>
      <c r="C1516">
        <v>5.35469755435217</v>
      </c>
      <c r="D1516">
        <v>27.7096482672746</v>
      </c>
      <c r="E1516">
        <v>2.65101682666033</v>
      </c>
      <c r="F1516">
        <v>18.8963345964846</v>
      </c>
    </row>
    <row r="1517" spans="1:6">
      <c r="A1517" t="s">
        <v>3041</v>
      </c>
      <c r="B1517" t="s">
        <v>3042</v>
      </c>
      <c r="C1517">
        <v>5.40431905935933</v>
      </c>
      <c r="D1517">
        <v>28.4383610154184</v>
      </c>
      <c r="E1517">
        <v>2.68513733465342</v>
      </c>
      <c r="F1517">
        <v>19.4714834874545</v>
      </c>
    </row>
    <row r="1518" spans="1:6">
      <c r="A1518" t="s">
        <v>3043</v>
      </c>
      <c r="B1518" t="s">
        <v>3044</v>
      </c>
      <c r="C1518">
        <v>5.47578174714145</v>
      </c>
      <c r="D1518">
        <v>29.0613915573499</v>
      </c>
      <c r="E1518">
        <v>2.6789796164841</v>
      </c>
      <c r="F1518">
        <v>19.3850640037971</v>
      </c>
    </row>
    <row r="1519" spans="1:6">
      <c r="A1519" t="s">
        <v>3045</v>
      </c>
      <c r="B1519" t="s">
        <v>3046</v>
      </c>
      <c r="C1519">
        <v>5.47104280038853</v>
      </c>
      <c r="D1519">
        <v>29.0522586019448</v>
      </c>
      <c r="E1519">
        <v>2.68805000322766</v>
      </c>
      <c r="F1519">
        <v>19.5152297905978</v>
      </c>
    </row>
    <row r="1520" spans="1:6">
      <c r="A1520" t="s">
        <v>3047</v>
      </c>
      <c r="B1520" t="s">
        <v>3048</v>
      </c>
      <c r="C1520">
        <v>5.47173961952033</v>
      </c>
      <c r="D1520">
        <v>29.0883542556064</v>
      </c>
      <c r="E1520">
        <v>2.6880053503404</v>
      </c>
      <c r="F1520">
        <v>19.5432918296425</v>
      </c>
    </row>
    <row r="1521" spans="1:6">
      <c r="A1521" t="s">
        <v>3049</v>
      </c>
      <c r="B1521" t="s">
        <v>3050</v>
      </c>
      <c r="C1521">
        <v>5.52118866263078</v>
      </c>
      <c r="D1521">
        <v>29.8414674240983</v>
      </c>
      <c r="E1521">
        <v>2.72188137710693</v>
      </c>
      <c r="F1521">
        <v>20.1297247330377</v>
      </c>
    </row>
    <row r="1522" spans="1:6">
      <c r="A1522" t="s">
        <v>3051</v>
      </c>
      <c r="B1522" t="s">
        <v>3052</v>
      </c>
      <c r="C1522">
        <v>5.51262151213936</v>
      </c>
      <c r="D1522">
        <v>29.444224983344</v>
      </c>
      <c r="E1522">
        <v>2.68587361306512</v>
      </c>
      <c r="F1522">
        <v>19.5206489289727</v>
      </c>
    </row>
    <row r="1523" spans="1:6">
      <c r="A1523" t="s">
        <v>3053</v>
      </c>
      <c r="B1523" t="s">
        <v>3054</v>
      </c>
      <c r="C1523">
        <v>5.2692622924041</v>
      </c>
      <c r="D1523">
        <v>26.6789873107077</v>
      </c>
      <c r="E1523">
        <v>2.6136337143655</v>
      </c>
      <c r="F1523">
        <v>18.3396332592622</v>
      </c>
    </row>
    <row r="1524" spans="1:6">
      <c r="A1524" t="s">
        <v>3055</v>
      </c>
      <c r="B1524" t="s">
        <v>3056</v>
      </c>
      <c r="C1524">
        <v>5.05386926442446</v>
      </c>
      <c r="D1524">
        <v>23.7048549969307</v>
      </c>
      <c r="E1524">
        <v>2.47293923493487</v>
      </c>
      <c r="F1524">
        <v>16.1050389128157</v>
      </c>
    </row>
    <row r="1525" spans="1:6">
      <c r="A1525" t="s">
        <v>3057</v>
      </c>
      <c r="B1525" t="s">
        <v>3058</v>
      </c>
      <c r="C1525">
        <v>4.9494472113413</v>
      </c>
      <c r="D1525">
        <v>22.1728475138026</v>
      </c>
      <c r="E1525">
        <v>2.37720013331396</v>
      </c>
      <c r="F1525">
        <v>14.7155466908728</v>
      </c>
    </row>
    <row r="1526" spans="1:6">
      <c r="A1526" t="s">
        <v>3059</v>
      </c>
      <c r="B1526" t="s">
        <v>3060</v>
      </c>
      <c r="C1526">
        <v>4.93746576899254</v>
      </c>
      <c r="D1526">
        <v>22.1641214936198</v>
      </c>
      <c r="E1526">
        <v>2.39327829727837</v>
      </c>
      <c r="F1526">
        <v>14.925785981831</v>
      </c>
    </row>
    <row r="1527" spans="1:6">
      <c r="A1527" t="s">
        <v>3061</v>
      </c>
      <c r="B1527" t="s">
        <v>3062</v>
      </c>
      <c r="C1527">
        <v>4.62472629582264</v>
      </c>
      <c r="D1527">
        <v>18.5939603099125</v>
      </c>
      <c r="E1527">
        <v>2.22212658523023</v>
      </c>
      <c r="F1527">
        <v>12.5395248159977</v>
      </c>
    </row>
    <row r="1528" spans="1:6">
      <c r="A1528" t="s">
        <v>3063</v>
      </c>
      <c r="B1528" t="s">
        <v>3064</v>
      </c>
      <c r="C1528">
        <v>4.6383562465754</v>
      </c>
      <c r="D1528">
        <v>18.9640658275882</v>
      </c>
      <c r="E1528">
        <v>2.22339955336643</v>
      </c>
      <c r="F1528">
        <v>12.7452044585748</v>
      </c>
    </row>
    <row r="1529" spans="1:6">
      <c r="A1529" t="s">
        <v>3065</v>
      </c>
      <c r="B1529" t="s">
        <v>3066</v>
      </c>
      <c r="C1529">
        <v>4.85868987164841</v>
      </c>
      <c r="D1529">
        <v>21.1586765992044</v>
      </c>
      <c r="E1529">
        <v>2.38842403321306</v>
      </c>
      <c r="F1529">
        <v>14.6155541266288</v>
      </c>
    </row>
    <row r="1530" spans="1:6">
      <c r="A1530" t="s">
        <v>3067</v>
      </c>
      <c r="B1530" t="s">
        <v>3068</v>
      </c>
      <c r="C1530">
        <v>4.71724895516515</v>
      </c>
      <c r="D1530">
        <v>19.4051536651993</v>
      </c>
      <c r="E1530">
        <v>2.27852125091403</v>
      </c>
      <c r="F1530">
        <v>13.1400972048332</v>
      </c>
    </row>
    <row r="1531" spans="1:6">
      <c r="A1531" t="s">
        <v>3069</v>
      </c>
      <c r="B1531" t="s">
        <v>3070</v>
      </c>
      <c r="C1531">
        <v>4.98190792214919</v>
      </c>
      <c r="D1531">
        <v>22.0823317855928</v>
      </c>
      <c r="E1531">
        <v>2.41398778543033</v>
      </c>
      <c r="F1531">
        <v>14.8502697382906</v>
      </c>
    </row>
    <row r="1532" spans="1:6">
      <c r="A1532" t="s">
        <v>3071</v>
      </c>
      <c r="B1532" t="s">
        <v>3072</v>
      </c>
      <c r="C1532">
        <v>4.77168565193678</v>
      </c>
      <c r="D1532">
        <v>19.852752964849</v>
      </c>
      <c r="E1532">
        <v>2.30898360304632</v>
      </c>
      <c r="F1532">
        <v>13.4540781652163</v>
      </c>
    </row>
    <row r="1533" spans="1:6">
      <c r="A1533" t="s">
        <v>3073</v>
      </c>
      <c r="B1533" t="s">
        <v>3074</v>
      </c>
      <c r="C1533">
        <v>4.7687187529474</v>
      </c>
      <c r="D1533">
        <v>19.4263761828114</v>
      </c>
      <c r="E1533">
        <v>2.25190756986747</v>
      </c>
      <c r="F1533">
        <v>12.69152557065</v>
      </c>
    </row>
    <row r="1534" spans="1:6">
      <c r="A1534" t="s">
        <v>3075</v>
      </c>
      <c r="B1534" t="s">
        <v>3076</v>
      </c>
      <c r="C1534">
        <v>4.4450073824194</v>
      </c>
      <c r="D1534">
        <v>15.7407928290749</v>
      </c>
      <c r="E1534">
        <v>2.0248510815288</v>
      </c>
      <c r="F1534">
        <v>9.90602819577085</v>
      </c>
    </row>
    <row r="1535" spans="1:6">
      <c r="A1535" t="s">
        <v>3077</v>
      </c>
      <c r="B1535" t="s">
        <v>3078</v>
      </c>
      <c r="C1535">
        <v>4.87535950631212</v>
      </c>
      <c r="D1535">
        <v>19.2363355475105</v>
      </c>
      <c r="E1535">
        <v>2.18829183629712</v>
      </c>
      <c r="F1535">
        <v>11.5985810713721</v>
      </c>
    </row>
    <row r="1536" spans="1:6">
      <c r="A1536" t="s">
        <v>3079</v>
      </c>
      <c r="B1536" t="s">
        <v>3080</v>
      </c>
      <c r="C1536">
        <v>4.61784175539574</v>
      </c>
      <c r="D1536">
        <v>16.6243257414353</v>
      </c>
      <c r="E1536">
        <v>2.04819443144958</v>
      </c>
      <c r="F1536">
        <v>9.9739214055385</v>
      </c>
    </row>
    <row r="1537" spans="1:6">
      <c r="A1537" t="s">
        <v>3081</v>
      </c>
      <c r="B1537" t="s">
        <v>3082</v>
      </c>
      <c r="C1537">
        <v>4.06773354857202</v>
      </c>
      <c r="D1537">
        <v>11.6296625719901</v>
      </c>
      <c r="E1537">
        <v>1.76760746455828</v>
      </c>
      <c r="F1537">
        <v>6.96300441980339</v>
      </c>
    </row>
    <row r="1538" spans="1:6">
      <c r="A1538" t="s">
        <v>3083</v>
      </c>
      <c r="B1538" t="s">
        <v>3084</v>
      </c>
      <c r="C1538">
        <v>4.54293920625541</v>
      </c>
      <c r="D1538">
        <v>15.2942434875544</v>
      </c>
      <c r="E1538">
        <v>2.00084030145883</v>
      </c>
      <c r="F1538">
        <v>9.10808139117458</v>
      </c>
    </row>
    <row r="1539" spans="1:6">
      <c r="A1539" t="s">
        <v>3085</v>
      </c>
      <c r="B1539" t="s">
        <v>3086</v>
      </c>
      <c r="C1539">
        <v>3.75294799980207</v>
      </c>
      <c r="D1539">
        <v>9.17186038703033</v>
      </c>
      <c r="E1539">
        <v>1.64034200412677</v>
      </c>
      <c r="F1539">
        <v>5.6217342032348</v>
      </c>
    </row>
    <row r="1540" spans="1:6">
      <c r="A1540" t="s">
        <v>3087</v>
      </c>
      <c r="B1540" t="s">
        <v>3088</v>
      </c>
      <c r="C1540">
        <v>4.19065257908241</v>
      </c>
      <c r="D1540">
        <v>11.1794218267487</v>
      </c>
      <c r="E1540">
        <v>1.83949334788714</v>
      </c>
      <c r="F1540">
        <v>6.69787872119443</v>
      </c>
    </row>
    <row r="1541" spans="1:6">
      <c r="A1541" t="s">
        <v>3089</v>
      </c>
      <c r="B1541" t="s">
        <v>3090</v>
      </c>
      <c r="C1541">
        <v>3.99152066163033</v>
      </c>
      <c r="D1541">
        <v>9.88115954908968</v>
      </c>
      <c r="E1541">
        <v>1.7520518434782</v>
      </c>
      <c r="F1541">
        <v>5.98262979381918</v>
      </c>
    </row>
    <row r="1542" spans="1:6">
      <c r="A1542" t="s">
        <v>3091</v>
      </c>
      <c r="B1542" t="s">
        <v>3092</v>
      </c>
      <c r="C1542">
        <v>4.06875917457236</v>
      </c>
      <c r="D1542">
        <v>10.3357274385244</v>
      </c>
      <c r="E1542">
        <v>1.76749824717717</v>
      </c>
      <c r="F1542">
        <v>6.1415715397866</v>
      </c>
    </row>
    <row r="1543" spans="1:6">
      <c r="A1543" t="s">
        <v>3093</v>
      </c>
      <c r="B1543" t="s">
        <v>3094</v>
      </c>
      <c r="C1543">
        <v>3.86324805488598</v>
      </c>
      <c r="D1543">
        <v>8.98123434711594</v>
      </c>
      <c r="E1543">
        <v>1.65804698202914</v>
      </c>
      <c r="F1543">
        <v>5.30284969385832</v>
      </c>
    </row>
    <row r="1544" spans="1:6">
      <c r="A1544" t="s">
        <v>3095</v>
      </c>
      <c r="B1544" t="s">
        <v>3096</v>
      </c>
      <c r="C1544">
        <v>3.90532394244609</v>
      </c>
      <c r="D1544">
        <v>9.20551886456711</v>
      </c>
      <c r="E1544">
        <v>1.65328188698656</v>
      </c>
      <c r="F1544">
        <v>5.31997155059431</v>
      </c>
    </row>
    <row r="1545" spans="1:6">
      <c r="A1545" t="s">
        <v>3097</v>
      </c>
      <c r="B1545" t="s">
        <v>3098</v>
      </c>
      <c r="C1545">
        <v>4.25042893081767</v>
      </c>
      <c r="D1545">
        <v>11.3271171684038</v>
      </c>
      <c r="E1545">
        <v>1.85760299633039</v>
      </c>
      <c r="F1545">
        <v>6.72568616438262</v>
      </c>
    </row>
    <row r="1546" spans="1:6">
      <c r="A1546" t="s">
        <v>3099</v>
      </c>
      <c r="B1546" t="s">
        <v>3100</v>
      </c>
      <c r="C1546">
        <v>4.1907747206941</v>
      </c>
      <c r="D1546">
        <v>10.9507691550341</v>
      </c>
      <c r="E1546">
        <v>1.83531968636049</v>
      </c>
      <c r="F1546">
        <v>6.54361168038129</v>
      </c>
    </row>
    <row r="1547" spans="1:6">
      <c r="A1547" t="s">
        <v>3101</v>
      </c>
      <c r="B1547" t="s">
        <v>3102</v>
      </c>
      <c r="C1547">
        <v>4.43626060725956</v>
      </c>
      <c r="D1547">
        <v>12.7630623507601</v>
      </c>
      <c r="E1547">
        <v>1.98343863852563</v>
      </c>
      <c r="F1547">
        <v>7.76878038096478</v>
      </c>
    </row>
    <row r="1548" spans="1:6">
      <c r="A1548" t="s">
        <v>3103</v>
      </c>
      <c r="B1548" t="s">
        <v>3104</v>
      </c>
      <c r="C1548">
        <v>4.18611819199558</v>
      </c>
      <c r="D1548">
        <v>11.0526939281433</v>
      </c>
      <c r="E1548">
        <v>1.87969678732949</v>
      </c>
      <c r="F1548">
        <v>6.85485493484345</v>
      </c>
    </row>
    <row r="1549" spans="1:6">
      <c r="A1549" t="s">
        <v>3105</v>
      </c>
      <c r="B1549" t="s">
        <v>3106</v>
      </c>
      <c r="C1549">
        <v>4.37024618961114</v>
      </c>
      <c r="D1549">
        <v>12.2977771382378</v>
      </c>
      <c r="E1549">
        <v>1.98327484260731</v>
      </c>
      <c r="F1549">
        <v>7.67709215396605</v>
      </c>
    </row>
    <row r="1550" spans="1:6">
      <c r="A1550" t="s">
        <v>3107</v>
      </c>
      <c r="B1550" t="s">
        <v>3108</v>
      </c>
      <c r="C1550">
        <v>4.30953677329797</v>
      </c>
      <c r="D1550">
        <v>11.8590017204916</v>
      </c>
      <c r="E1550">
        <v>1.95664516372447</v>
      </c>
      <c r="F1550">
        <v>7.43307843825801</v>
      </c>
    </row>
    <row r="1551" spans="1:6">
      <c r="A1551" t="s">
        <v>3109</v>
      </c>
      <c r="B1551" t="s">
        <v>3110</v>
      </c>
      <c r="C1551">
        <v>4.05995012655987</v>
      </c>
      <c r="D1551">
        <v>10.1609265850642</v>
      </c>
      <c r="E1551">
        <v>1.82993009999814</v>
      </c>
      <c r="F1551">
        <v>6.38417311123042</v>
      </c>
    </row>
    <row r="1552" spans="1:6">
      <c r="A1552" t="s">
        <v>3111</v>
      </c>
      <c r="B1552" t="s">
        <v>3112</v>
      </c>
      <c r="C1552">
        <v>4.20016759854632</v>
      </c>
      <c r="D1552">
        <v>10.9905673992509</v>
      </c>
      <c r="E1552">
        <v>1.88625403138316</v>
      </c>
      <c r="F1552">
        <v>6.81835757246681</v>
      </c>
    </row>
    <row r="1553" spans="1:6">
      <c r="A1553" t="s">
        <v>3113</v>
      </c>
      <c r="B1553" t="s">
        <v>3114</v>
      </c>
      <c r="C1553">
        <v>4.10069512932703</v>
      </c>
      <c r="D1553">
        <v>10.3965179636932</v>
      </c>
      <c r="E1553">
        <v>1.84418997635112</v>
      </c>
      <c r="F1553">
        <v>6.50069933507508</v>
      </c>
    </row>
    <row r="1554" spans="1:6">
      <c r="A1554" t="s">
        <v>3115</v>
      </c>
      <c r="B1554" t="s">
        <v>3116</v>
      </c>
      <c r="C1554">
        <v>4.48061386223793</v>
      </c>
      <c r="D1554">
        <v>12.8573295694611</v>
      </c>
      <c r="E1554">
        <v>2.04634432060547</v>
      </c>
      <c r="F1554">
        <v>8.06745219404274</v>
      </c>
    </row>
    <row r="1555" spans="1:6">
      <c r="A1555" t="s">
        <v>3117</v>
      </c>
      <c r="B1555" t="s">
        <v>3118</v>
      </c>
      <c r="C1555">
        <v>4.41942558391696</v>
      </c>
      <c r="D1555">
        <v>12.5440278750416</v>
      </c>
      <c r="E1555">
        <v>2.04391000446384</v>
      </c>
      <c r="F1555">
        <v>8.04635634284183</v>
      </c>
    </row>
    <row r="1556" spans="1:6">
      <c r="A1556" t="s">
        <v>3119</v>
      </c>
      <c r="B1556" t="s">
        <v>3120</v>
      </c>
      <c r="C1556">
        <v>4.4980813322369</v>
      </c>
      <c r="D1556">
        <v>13.2239579322844</v>
      </c>
      <c r="E1556">
        <v>2.10733017513895</v>
      </c>
      <c r="F1556">
        <v>8.62054688703518</v>
      </c>
    </row>
    <row r="1557" spans="1:6">
      <c r="A1557" t="s">
        <v>3121</v>
      </c>
      <c r="B1557" t="s">
        <v>3122</v>
      </c>
      <c r="C1557">
        <v>4.47302440128004</v>
      </c>
      <c r="D1557">
        <v>13.1078781623635</v>
      </c>
      <c r="E1557">
        <v>2.11062161838111</v>
      </c>
      <c r="F1557">
        <v>8.65233171868424</v>
      </c>
    </row>
    <row r="1558" spans="1:6">
      <c r="A1558" t="s">
        <v>3123</v>
      </c>
      <c r="B1558" t="s">
        <v>3124</v>
      </c>
      <c r="C1558">
        <v>4.45779552532813</v>
      </c>
      <c r="D1558">
        <v>13.2128025541785</v>
      </c>
      <c r="E1558">
        <v>2.14301907534306</v>
      </c>
      <c r="F1558">
        <v>8.98416343147496</v>
      </c>
    </row>
    <row r="1559" spans="1:6">
      <c r="A1559" t="s">
        <v>3125</v>
      </c>
      <c r="B1559" t="s">
        <v>3126</v>
      </c>
      <c r="C1559">
        <v>4.64809416945322</v>
      </c>
      <c r="D1559">
        <v>14.7915111543976</v>
      </c>
      <c r="E1559">
        <v>2.27846078514739</v>
      </c>
      <c r="F1559">
        <v>10.275602028226</v>
      </c>
    </row>
    <row r="1560" spans="1:6">
      <c r="A1560" t="s">
        <v>3127</v>
      </c>
      <c r="B1560" t="s">
        <v>3128</v>
      </c>
      <c r="C1560">
        <v>4.56107257036649</v>
      </c>
      <c r="D1560">
        <v>14.1445473592669</v>
      </c>
      <c r="E1560">
        <v>2.23963535506522</v>
      </c>
      <c r="F1560">
        <v>9.89776803039939</v>
      </c>
    </row>
    <row r="1561" spans="1:6">
      <c r="A1561" t="s">
        <v>3129</v>
      </c>
      <c r="B1561" t="s">
        <v>3130</v>
      </c>
      <c r="C1561">
        <v>4.63408219995156</v>
      </c>
      <c r="D1561">
        <v>14.793199857287</v>
      </c>
      <c r="E1561">
        <v>2.29748336106227</v>
      </c>
      <c r="F1561">
        <v>10.4775583827134</v>
      </c>
    </row>
    <row r="1562" spans="1:6">
      <c r="A1562" t="s">
        <v>3131</v>
      </c>
      <c r="B1562" t="s">
        <v>3132</v>
      </c>
      <c r="C1562">
        <v>4.67000229997366</v>
      </c>
      <c r="D1562">
        <v>15.0840621059325</v>
      </c>
      <c r="E1562">
        <v>2.32777796508505</v>
      </c>
      <c r="F1562">
        <v>10.7608895904656</v>
      </c>
    </row>
    <row r="1563" spans="1:6">
      <c r="A1563" t="s">
        <v>3133</v>
      </c>
      <c r="B1563" t="s">
        <v>3134</v>
      </c>
      <c r="C1563">
        <v>4.62655380516922</v>
      </c>
      <c r="D1563">
        <v>14.6995041685537</v>
      </c>
      <c r="E1563">
        <v>2.28713522242696</v>
      </c>
      <c r="F1563">
        <v>10.3763151956154</v>
      </c>
    </row>
    <row r="1564" spans="1:6">
      <c r="A1564" t="s">
        <v>3135</v>
      </c>
      <c r="B1564" t="s">
        <v>3136</v>
      </c>
      <c r="C1564">
        <v>4.36501713445978</v>
      </c>
      <c r="D1564">
        <v>12.6817962392036</v>
      </c>
      <c r="E1564">
        <v>2.16466341176541</v>
      </c>
      <c r="F1564">
        <v>9.11489278589982</v>
      </c>
    </row>
    <row r="1565" spans="1:6">
      <c r="A1565" t="s">
        <v>3137</v>
      </c>
      <c r="B1565" t="s">
        <v>3138</v>
      </c>
      <c r="C1565">
        <v>4.52132966556743</v>
      </c>
      <c r="D1565">
        <v>13.8759173587163</v>
      </c>
      <c r="E1565">
        <v>2.2573669819089</v>
      </c>
      <c r="F1565">
        <v>10.0059072437721</v>
      </c>
    </row>
    <row r="1566" spans="1:6">
      <c r="A1566" t="s">
        <v>3139</v>
      </c>
      <c r="B1566" t="s">
        <v>3140</v>
      </c>
      <c r="C1566">
        <v>4.52836115922478</v>
      </c>
      <c r="D1566">
        <v>13.8831008587509</v>
      </c>
      <c r="E1566">
        <v>2.24921682240499</v>
      </c>
      <c r="F1566">
        <v>9.93004679588364</v>
      </c>
    </row>
    <row r="1567" spans="1:6">
      <c r="A1567" t="s">
        <v>3141</v>
      </c>
      <c r="B1567" t="s">
        <v>3142</v>
      </c>
      <c r="C1567">
        <v>4.57020061396725</v>
      </c>
      <c r="D1567">
        <v>14.3444913435901</v>
      </c>
      <c r="E1567">
        <v>2.29922790040818</v>
      </c>
      <c r="F1567">
        <v>10.4541755273231</v>
      </c>
    </row>
    <row r="1568" spans="1:6">
      <c r="A1568" t="s">
        <v>3143</v>
      </c>
      <c r="B1568" t="s">
        <v>3144</v>
      </c>
      <c r="C1568">
        <v>4.57578887739271</v>
      </c>
      <c r="D1568">
        <v>14.4185341029249</v>
      </c>
      <c r="E1568">
        <v>2.32453459169145</v>
      </c>
      <c r="F1568">
        <v>10.6737254421574</v>
      </c>
    </row>
    <row r="1569" spans="1:6">
      <c r="A1569" t="s">
        <v>3145</v>
      </c>
      <c r="B1569" t="s">
        <v>3146</v>
      </c>
      <c r="C1569">
        <v>4.55118139376285</v>
      </c>
      <c r="D1569">
        <v>14.040074029651</v>
      </c>
      <c r="E1569">
        <v>2.26072624489946</v>
      </c>
      <c r="F1569">
        <v>10.0386631768853</v>
      </c>
    </row>
    <row r="1570" spans="1:6">
      <c r="A1570" t="s">
        <v>3147</v>
      </c>
      <c r="B1570" t="s">
        <v>3148</v>
      </c>
      <c r="C1570">
        <v>4.74652307146363</v>
      </c>
      <c r="D1570">
        <v>15.5954647687512</v>
      </c>
      <c r="E1570">
        <v>2.37508903087918</v>
      </c>
      <c r="F1570">
        <v>11.182678097403</v>
      </c>
    </row>
    <row r="1571" spans="1:6">
      <c r="A1571" t="s">
        <v>3149</v>
      </c>
      <c r="B1571" t="s">
        <v>3150</v>
      </c>
      <c r="C1571">
        <v>4.79280228121724</v>
      </c>
      <c r="D1571">
        <v>16.000103298705</v>
      </c>
      <c r="E1571">
        <v>2.37243729715014</v>
      </c>
      <c r="F1571">
        <v>11.2593456511281</v>
      </c>
    </row>
    <row r="1572" spans="1:6">
      <c r="A1572" t="s">
        <v>3151</v>
      </c>
      <c r="B1572" t="s">
        <v>3152</v>
      </c>
      <c r="C1572">
        <v>4.64147469216326</v>
      </c>
      <c r="D1572">
        <v>14.5421357920272</v>
      </c>
      <c r="E1572">
        <v>2.27615062290331</v>
      </c>
      <c r="F1572">
        <v>10.1555374846571</v>
      </c>
    </row>
    <row r="1573" spans="1:6">
      <c r="A1573" t="s">
        <v>3153</v>
      </c>
      <c r="B1573" t="s">
        <v>3154</v>
      </c>
      <c r="C1573">
        <v>4.67114612197248</v>
      </c>
      <c r="D1573">
        <v>14.8838361223812</v>
      </c>
      <c r="E1573">
        <v>2.31308710217121</v>
      </c>
      <c r="F1573">
        <v>10.5449706865428</v>
      </c>
    </row>
    <row r="1574" spans="1:6">
      <c r="A1574" t="s">
        <v>3155</v>
      </c>
      <c r="B1574" t="s">
        <v>3156</v>
      </c>
      <c r="C1574">
        <v>4.79653821029401</v>
      </c>
      <c r="D1574">
        <v>15.7539964811353</v>
      </c>
      <c r="E1574">
        <v>2.34938595189197</v>
      </c>
      <c r="F1574">
        <v>10.9096041797216</v>
      </c>
    </row>
    <row r="1575" spans="1:6">
      <c r="A1575" t="s">
        <v>3157</v>
      </c>
      <c r="B1575" t="s">
        <v>3158</v>
      </c>
      <c r="C1575">
        <v>4.80439968195075</v>
      </c>
      <c r="D1575">
        <v>15.9199233578606</v>
      </c>
      <c r="E1575">
        <v>2.36871776899366</v>
      </c>
      <c r="F1575">
        <v>11.1405248243401</v>
      </c>
    </row>
    <row r="1576" spans="1:6">
      <c r="A1576" t="s">
        <v>3159</v>
      </c>
      <c r="B1576" t="s">
        <v>3160</v>
      </c>
      <c r="C1576">
        <v>4.90260764222423</v>
      </c>
      <c r="D1576">
        <v>16.7241532588784</v>
      </c>
      <c r="E1576">
        <v>2.41079512877906</v>
      </c>
      <c r="F1576">
        <v>11.6098633501243</v>
      </c>
    </row>
    <row r="1577" spans="1:6">
      <c r="A1577" t="s">
        <v>3161</v>
      </c>
      <c r="B1577" t="s">
        <v>3162</v>
      </c>
      <c r="C1577">
        <v>4.96445610173862</v>
      </c>
      <c r="D1577">
        <v>17.3200733667988</v>
      </c>
      <c r="E1577">
        <v>2.45621074009779</v>
      </c>
      <c r="F1577">
        <v>12.1138885691759</v>
      </c>
    </row>
    <row r="1578" spans="1:6">
      <c r="A1578" t="s">
        <v>3163</v>
      </c>
      <c r="B1578" t="s">
        <v>3164</v>
      </c>
      <c r="C1578">
        <v>4.98601538332378</v>
      </c>
      <c r="D1578">
        <v>17.5745185293609</v>
      </c>
      <c r="E1578">
        <v>2.48576763802146</v>
      </c>
      <c r="F1578">
        <v>12.4352872715701</v>
      </c>
    </row>
    <row r="1579" spans="1:6">
      <c r="A1579" t="s">
        <v>3165</v>
      </c>
      <c r="B1579" t="s">
        <v>3166</v>
      </c>
      <c r="C1579">
        <v>4.86532877912149</v>
      </c>
      <c r="D1579">
        <v>16.4979184765042</v>
      </c>
      <c r="E1579">
        <v>2.41148993164584</v>
      </c>
      <c r="F1579">
        <v>11.6316145973614</v>
      </c>
    </row>
    <row r="1580" spans="1:6">
      <c r="A1580" t="s">
        <v>3167</v>
      </c>
      <c r="B1580" t="s">
        <v>3168</v>
      </c>
      <c r="C1580">
        <v>4.791919772694</v>
      </c>
      <c r="D1580">
        <v>15.8352849614575</v>
      </c>
      <c r="E1580">
        <v>2.36751506159904</v>
      </c>
      <c r="F1580">
        <v>11.1490428731351</v>
      </c>
    </row>
    <row r="1581" spans="1:6">
      <c r="A1581" t="s">
        <v>3169</v>
      </c>
      <c r="B1581" t="s">
        <v>3170</v>
      </c>
      <c r="C1581">
        <v>4.86076654482259</v>
      </c>
      <c r="D1581">
        <v>16.4124040925113</v>
      </c>
      <c r="E1581">
        <v>2.40444895501832</v>
      </c>
      <c r="F1581">
        <v>11.5475393112858</v>
      </c>
    </row>
    <row r="1582" spans="1:6">
      <c r="A1582" t="s">
        <v>3171</v>
      </c>
      <c r="B1582" t="s">
        <v>3172</v>
      </c>
      <c r="C1582">
        <v>4.90505152327296</v>
      </c>
      <c r="D1582">
        <v>16.7497123904573</v>
      </c>
      <c r="E1582">
        <v>2.42524281948139</v>
      </c>
      <c r="F1582">
        <v>11.7584542720168</v>
      </c>
    </row>
    <row r="1583" spans="1:6">
      <c r="A1583" t="s">
        <v>3173</v>
      </c>
      <c r="B1583" t="s">
        <v>3174</v>
      </c>
      <c r="C1583">
        <v>5.08264239322397</v>
      </c>
      <c r="D1583">
        <v>18.2142751925894</v>
      </c>
      <c r="E1583">
        <v>2.48772528877159</v>
      </c>
      <c r="F1583">
        <v>12.4923714768796</v>
      </c>
    </row>
    <row r="1584" spans="1:6">
      <c r="A1584" t="s">
        <v>3175</v>
      </c>
      <c r="B1584" t="s">
        <v>3176</v>
      </c>
      <c r="C1584">
        <v>5.13632661248784</v>
      </c>
      <c r="D1584">
        <v>18.5110622126356</v>
      </c>
      <c r="E1584">
        <v>2.47763329919683</v>
      </c>
      <c r="F1584">
        <v>12.3843184993079</v>
      </c>
    </row>
    <row r="1585" spans="1:6">
      <c r="A1585" t="s">
        <v>3177</v>
      </c>
      <c r="B1585" t="s">
        <v>3178</v>
      </c>
      <c r="C1585">
        <v>5.28777188281994</v>
      </c>
      <c r="D1585">
        <v>19.8453005588889</v>
      </c>
      <c r="E1585">
        <v>2.5456735739978</v>
      </c>
      <c r="F1585">
        <v>13.1626885572001</v>
      </c>
    </row>
    <row r="1586" spans="1:6">
      <c r="A1586" t="s">
        <v>3179</v>
      </c>
      <c r="B1586" t="s">
        <v>3180</v>
      </c>
      <c r="C1586">
        <v>5.16069939915486</v>
      </c>
      <c r="D1586">
        <v>18.8286423337455</v>
      </c>
      <c r="E1586">
        <v>2.50566719058814</v>
      </c>
      <c r="F1586">
        <v>12.722197884324</v>
      </c>
    </row>
    <row r="1587" spans="1:6">
      <c r="A1587" t="s">
        <v>3181</v>
      </c>
      <c r="B1587" t="s">
        <v>3182</v>
      </c>
      <c r="C1587">
        <v>5.19530628540604</v>
      </c>
      <c r="D1587">
        <v>19.0950169348354</v>
      </c>
      <c r="E1587">
        <v>2.51638649557591</v>
      </c>
      <c r="F1587">
        <v>12.8412255310833</v>
      </c>
    </row>
    <row r="1588" spans="1:6">
      <c r="A1588" t="s">
        <v>3183</v>
      </c>
      <c r="B1588" t="s">
        <v>3184</v>
      </c>
      <c r="C1588">
        <v>5.22729742325447</v>
      </c>
      <c r="D1588">
        <v>19.3305867486216</v>
      </c>
      <c r="E1588">
        <v>2.50551275256017</v>
      </c>
      <c r="F1588">
        <v>12.778499987138</v>
      </c>
    </row>
    <row r="1589" spans="1:6">
      <c r="A1589" t="s">
        <v>3185</v>
      </c>
      <c r="B1589" t="s">
        <v>3186</v>
      </c>
      <c r="C1589">
        <v>5.26980650694261</v>
      </c>
      <c r="D1589">
        <v>19.672611642907</v>
      </c>
      <c r="E1589">
        <v>2.52324167148609</v>
      </c>
      <c r="F1589">
        <v>12.9671368632217</v>
      </c>
    </row>
    <row r="1590" spans="1:6">
      <c r="A1590" t="s">
        <v>3187</v>
      </c>
      <c r="B1590" t="s">
        <v>3188</v>
      </c>
      <c r="C1590">
        <v>5.19752085158936</v>
      </c>
      <c r="D1590">
        <v>19.1266884248044</v>
      </c>
      <c r="E1590">
        <v>2.51724937968692</v>
      </c>
      <c r="F1590">
        <v>12.872886170505</v>
      </c>
    </row>
    <row r="1591" spans="1:6">
      <c r="A1591" t="s">
        <v>3189</v>
      </c>
      <c r="B1591" t="s">
        <v>3190</v>
      </c>
      <c r="C1591">
        <v>5.31898188464668</v>
      </c>
      <c r="D1591">
        <v>20.1634318250022</v>
      </c>
      <c r="E1591">
        <v>2.56737706189976</v>
      </c>
      <c r="F1591">
        <v>13.4400033270637</v>
      </c>
    </row>
    <row r="1592" spans="1:6">
      <c r="A1592" t="s">
        <v>3191</v>
      </c>
      <c r="B1592" t="s">
        <v>3192</v>
      </c>
      <c r="C1592">
        <v>5.31570403897188</v>
      </c>
      <c r="D1592">
        <v>20.274492847092</v>
      </c>
      <c r="E1592">
        <v>2.57665485394764</v>
      </c>
      <c r="F1592">
        <v>13.6125075955685</v>
      </c>
    </row>
    <row r="1593" spans="1:6">
      <c r="A1593" t="s">
        <v>3193</v>
      </c>
      <c r="B1593" t="s">
        <v>3194</v>
      </c>
      <c r="C1593">
        <v>5.23854924543293</v>
      </c>
      <c r="D1593">
        <v>19.8952835452048</v>
      </c>
      <c r="E1593">
        <v>2.59921758654926</v>
      </c>
      <c r="F1593">
        <v>13.8982281287196</v>
      </c>
    </row>
    <row r="1594" spans="1:6">
      <c r="A1594" t="s">
        <v>3195</v>
      </c>
      <c r="B1594" t="s">
        <v>3196</v>
      </c>
      <c r="C1594">
        <v>5.2090768155582</v>
      </c>
      <c r="D1594">
        <v>19.7853560587517</v>
      </c>
      <c r="E1594">
        <v>2.61400484651604</v>
      </c>
      <c r="F1594">
        <v>14.0950718326915</v>
      </c>
    </row>
    <row r="1595" spans="1:6">
      <c r="A1595" t="s">
        <v>3197</v>
      </c>
      <c r="B1595" t="s">
        <v>3198</v>
      </c>
      <c r="C1595">
        <v>5.1365536589179</v>
      </c>
      <c r="D1595">
        <v>19.1667596780052</v>
      </c>
      <c r="E1595">
        <v>2.58728125701656</v>
      </c>
      <c r="F1595">
        <v>13.783197826645</v>
      </c>
    </row>
    <row r="1596" spans="1:6">
      <c r="A1596" t="s">
        <v>3199</v>
      </c>
      <c r="B1596" t="s">
        <v>3200</v>
      </c>
      <c r="C1596">
        <v>5.24355322332782</v>
      </c>
      <c r="D1596">
        <v>20.258714031083</v>
      </c>
      <c r="E1596">
        <v>2.65700542782549</v>
      </c>
      <c r="F1596">
        <v>14.6540300982646</v>
      </c>
    </row>
    <row r="1597" spans="1:6">
      <c r="A1597" t="s">
        <v>3201</v>
      </c>
      <c r="B1597" t="s">
        <v>3202</v>
      </c>
      <c r="C1597">
        <v>5.23033280887289</v>
      </c>
      <c r="D1597">
        <v>20.2944208990609</v>
      </c>
      <c r="E1597">
        <v>2.68397306572816</v>
      </c>
      <c r="F1597">
        <v>14.9967961436535</v>
      </c>
    </row>
    <row r="1598" spans="1:6">
      <c r="A1598" t="s">
        <v>3203</v>
      </c>
      <c r="B1598" t="s">
        <v>3204</v>
      </c>
      <c r="C1598">
        <v>5.25610720637977</v>
      </c>
      <c r="D1598">
        <v>20.629352142038</v>
      </c>
      <c r="E1598">
        <v>2.70925657935971</v>
      </c>
      <c r="F1598">
        <v>15.3481368368639</v>
      </c>
    </row>
    <row r="1599" spans="1:6">
      <c r="A1599" t="s">
        <v>3205</v>
      </c>
      <c r="B1599" t="s">
        <v>3206</v>
      </c>
      <c r="C1599">
        <v>5.35734575264658</v>
      </c>
      <c r="D1599">
        <v>21.605100265418</v>
      </c>
      <c r="E1599">
        <v>2.75235245366093</v>
      </c>
      <c r="F1599">
        <v>15.9323813245565</v>
      </c>
    </row>
    <row r="1600" spans="1:6">
      <c r="A1600" t="s">
        <v>3207</v>
      </c>
      <c r="B1600" t="s">
        <v>3208</v>
      </c>
      <c r="C1600">
        <v>4.97294548238902</v>
      </c>
      <c r="D1600">
        <v>17.8196556719488</v>
      </c>
      <c r="E1600">
        <v>2.56508223252442</v>
      </c>
      <c r="F1600">
        <v>13.4345361640913</v>
      </c>
    </row>
    <row r="1601" spans="1:6">
      <c r="A1601" t="s">
        <v>3209</v>
      </c>
      <c r="B1601" t="s">
        <v>3210</v>
      </c>
      <c r="C1601">
        <v>4.97769921382922</v>
      </c>
      <c r="D1601">
        <v>17.9417945669901</v>
      </c>
      <c r="E1601">
        <v>2.59207923716459</v>
      </c>
      <c r="F1601">
        <v>13.7427155442798</v>
      </c>
    </row>
    <row r="1602" spans="1:6">
      <c r="A1602" t="s">
        <v>3211</v>
      </c>
      <c r="B1602" t="s">
        <v>3212</v>
      </c>
      <c r="C1602">
        <v>5.04889774388407</v>
      </c>
      <c r="D1602">
        <v>18.5991091859564</v>
      </c>
      <c r="E1602">
        <v>2.63443829720203</v>
      </c>
      <c r="F1602">
        <v>14.2575733736826</v>
      </c>
    </row>
    <row r="1603" spans="1:6">
      <c r="A1603" t="s">
        <v>3213</v>
      </c>
      <c r="B1603" t="s">
        <v>3214</v>
      </c>
      <c r="C1603">
        <v>5.16057885137391</v>
      </c>
      <c r="D1603">
        <v>19.690727423384</v>
      </c>
      <c r="E1603">
        <v>2.69547807237936</v>
      </c>
      <c r="F1603">
        <v>15.0587534035589</v>
      </c>
    </row>
    <row r="1604" spans="1:6">
      <c r="A1604" t="s">
        <v>3215</v>
      </c>
      <c r="B1604" t="s">
        <v>3216</v>
      </c>
      <c r="C1604">
        <v>5.20371772345306</v>
      </c>
      <c r="D1604">
        <v>20.0624293874886</v>
      </c>
      <c r="E1604">
        <v>2.70581409374191</v>
      </c>
      <c r="F1604">
        <v>15.2098158935693</v>
      </c>
    </row>
    <row r="1605" spans="1:6">
      <c r="A1605" t="s">
        <v>3217</v>
      </c>
      <c r="B1605" t="s">
        <v>3218</v>
      </c>
      <c r="C1605">
        <v>5.19685467766898</v>
      </c>
      <c r="D1605">
        <v>20.054670079647</v>
      </c>
      <c r="E1605">
        <v>2.71446194479933</v>
      </c>
      <c r="F1605">
        <v>15.3294763320572</v>
      </c>
    </row>
    <row r="1606" spans="1:6">
      <c r="A1606" t="s">
        <v>3219</v>
      </c>
      <c r="B1606" t="s">
        <v>3220</v>
      </c>
      <c r="C1606">
        <v>5.14904327419332</v>
      </c>
      <c r="D1606">
        <v>19.6911010102256</v>
      </c>
      <c r="E1606">
        <v>2.71246861783187</v>
      </c>
      <c r="F1606">
        <v>15.3015655987936</v>
      </c>
    </row>
    <row r="1607" spans="1:6">
      <c r="A1607" t="s">
        <v>3221</v>
      </c>
      <c r="B1607" t="s">
        <v>3222</v>
      </c>
      <c r="C1607">
        <v>5.1824105487347</v>
      </c>
      <c r="D1607">
        <v>20.2100115578412</v>
      </c>
      <c r="E1607">
        <v>2.74907933626401</v>
      </c>
      <c r="F1607">
        <v>15.8758397854604</v>
      </c>
    </row>
    <row r="1608" spans="1:6">
      <c r="A1608" t="s">
        <v>3223</v>
      </c>
      <c r="B1608" t="s">
        <v>3224</v>
      </c>
      <c r="C1608">
        <v>5.28701322450671</v>
      </c>
      <c r="D1608">
        <v>21.1572125641048</v>
      </c>
      <c r="E1608">
        <v>2.77959191470548</v>
      </c>
      <c r="F1608">
        <v>16.3110263138968</v>
      </c>
    </row>
    <row r="1609" spans="1:6">
      <c r="A1609" t="s">
        <v>3225</v>
      </c>
      <c r="B1609" t="s">
        <v>3226</v>
      </c>
      <c r="C1609">
        <v>5.14653202287359</v>
      </c>
      <c r="D1609">
        <v>19.7734556301855</v>
      </c>
      <c r="E1609">
        <v>2.70029837064386</v>
      </c>
      <c r="F1609">
        <v>15.2858050667947</v>
      </c>
    </row>
    <row r="1610" spans="1:6">
      <c r="A1610" t="s">
        <v>3227</v>
      </c>
      <c r="B1610" t="s">
        <v>3228</v>
      </c>
      <c r="C1610">
        <v>5.13847272263115</v>
      </c>
      <c r="D1610">
        <v>19.8417419032684</v>
      </c>
      <c r="E1610">
        <v>2.73413563717555</v>
      </c>
      <c r="F1610">
        <v>15.7121554615947</v>
      </c>
    </row>
    <row r="1611" spans="1:6">
      <c r="A1611" t="s">
        <v>3229</v>
      </c>
      <c r="B1611" t="s">
        <v>3230</v>
      </c>
      <c r="C1611">
        <v>4.9965051174113</v>
      </c>
      <c r="D1611">
        <v>18.3644428578979</v>
      </c>
      <c r="E1611">
        <v>2.64462278218805</v>
      </c>
      <c r="F1611">
        <v>14.5059869185423</v>
      </c>
    </row>
    <row r="1612" spans="1:6">
      <c r="A1612" t="s">
        <v>3231</v>
      </c>
      <c r="B1612" t="s">
        <v>3232</v>
      </c>
      <c r="C1612">
        <v>5.12150260254618</v>
      </c>
      <c r="D1612">
        <v>19.4112442019254</v>
      </c>
      <c r="E1612">
        <v>2.68302391809031</v>
      </c>
      <c r="F1612">
        <v>14.9965339530809</v>
      </c>
    </row>
    <row r="1613" spans="1:6">
      <c r="A1613" t="s">
        <v>3233</v>
      </c>
      <c r="B1613" t="s">
        <v>3234</v>
      </c>
      <c r="C1613">
        <v>5.2715300405269</v>
      </c>
      <c r="D1613">
        <v>20.8079955963218</v>
      </c>
      <c r="E1613">
        <v>2.75381907689196</v>
      </c>
      <c r="F1613">
        <v>15.910925476448</v>
      </c>
    </row>
    <row r="1614" spans="1:6">
      <c r="A1614" t="s">
        <v>3235</v>
      </c>
      <c r="B1614" t="s">
        <v>3236</v>
      </c>
      <c r="C1614">
        <v>5.39168184209451</v>
      </c>
      <c r="D1614">
        <v>21.9457666266453</v>
      </c>
      <c r="E1614">
        <v>2.79620894919218</v>
      </c>
      <c r="F1614">
        <v>16.509564939796</v>
      </c>
    </row>
    <row r="1615" spans="1:6">
      <c r="A1615" t="s">
        <v>3237</v>
      </c>
      <c r="B1615" t="s">
        <v>3238</v>
      </c>
      <c r="C1615">
        <v>5.39264881133975</v>
      </c>
      <c r="D1615">
        <v>22.1096901246029</v>
      </c>
      <c r="E1615">
        <v>2.820523664177</v>
      </c>
      <c r="F1615">
        <v>16.8757966818788</v>
      </c>
    </row>
    <row r="1616" spans="1:6">
      <c r="A1616" t="s">
        <v>3239</v>
      </c>
      <c r="B1616" t="s">
        <v>3240</v>
      </c>
      <c r="C1616">
        <v>5.6067504063731</v>
      </c>
      <c r="D1616">
        <v>24.2705566077175</v>
      </c>
      <c r="E1616">
        <v>2.9129704989793</v>
      </c>
      <c r="F1616">
        <v>18.1830058680818</v>
      </c>
    </row>
    <row r="1617" spans="1:6">
      <c r="A1617" t="s">
        <v>3241</v>
      </c>
      <c r="B1617" t="s">
        <v>3242</v>
      </c>
      <c r="C1617">
        <v>5.50798846056308</v>
      </c>
      <c r="D1617">
        <v>23.3536300311564</v>
      </c>
      <c r="E1617">
        <v>2.88453172894586</v>
      </c>
      <c r="F1617">
        <v>17.7995128296586</v>
      </c>
    </row>
    <row r="1618" spans="1:6">
      <c r="A1618" t="s">
        <v>3243</v>
      </c>
      <c r="B1618" t="s">
        <v>3244</v>
      </c>
      <c r="C1618">
        <v>5.63070636650621</v>
      </c>
      <c r="D1618">
        <v>24.5933443622513</v>
      </c>
      <c r="E1618">
        <v>2.93420658816992</v>
      </c>
      <c r="F1618">
        <v>18.5159623619235</v>
      </c>
    </row>
    <row r="1619" spans="1:6">
      <c r="A1619" t="s">
        <v>3245</v>
      </c>
      <c r="B1619" t="s">
        <v>3246</v>
      </c>
      <c r="C1619">
        <v>5.64588051594732</v>
      </c>
      <c r="D1619">
        <v>24.8978035391391</v>
      </c>
      <c r="E1619">
        <v>2.96583002254831</v>
      </c>
      <c r="F1619">
        <v>18.9967887230894</v>
      </c>
    </row>
    <row r="1620" spans="1:6">
      <c r="A1620" t="s">
        <v>3247</v>
      </c>
      <c r="B1620" t="s">
        <v>3248</v>
      </c>
      <c r="C1620">
        <v>5.8015973769236</v>
      </c>
      <c r="D1620">
        <v>26.3900664004955</v>
      </c>
      <c r="E1620">
        <v>2.99138907192896</v>
      </c>
      <c r="F1620">
        <v>19.4134466591166</v>
      </c>
    </row>
    <row r="1621" spans="1:6">
      <c r="A1621" t="s">
        <v>3249</v>
      </c>
      <c r="B1621" t="s">
        <v>3250</v>
      </c>
      <c r="C1621">
        <v>5.62243858549087</v>
      </c>
      <c r="D1621">
        <v>24.3829214432636</v>
      </c>
      <c r="E1621">
        <v>2.90777486674213</v>
      </c>
      <c r="F1621">
        <v>18.1455998808007</v>
      </c>
    </row>
    <row r="1622" spans="1:6">
      <c r="A1622" t="s">
        <v>3251</v>
      </c>
      <c r="B1622" t="s">
        <v>3252</v>
      </c>
      <c r="C1622">
        <v>5.70365589598358</v>
      </c>
      <c r="D1622">
        <v>25.203473764943</v>
      </c>
      <c r="E1622">
        <v>2.93392328524694</v>
      </c>
      <c r="F1622">
        <v>18.5448386157376</v>
      </c>
    </row>
    <row r="1623" spans="1:6">
      <c r="A1623" t="s">
        <v>3253</v>
      </c>
      <c r="B1623" t="s">
        <v>3254</v>
      </c>
      <c r="C1623">
        <v>5.72076233900057</v>
      </c>
      <c r="D1623">
        <v>25.3615321139539</v>
      </c>
      <c r="E1623">
        <v>2.94040681864796</v>
      </c>
      <c r="F1623">
        <v>18.6347745545386</v>
      </c>
    </row>
    <row r="1624" spans="1:6">
      <c r="A1624" t="s">
        <v>3255</v>
      </c>
      <c r="B1624" t="s">
        <v>3256</v>
      </c>
      <c r="C1624">
        <v>5.67147257981468</v>
      </c>
      <c r="D1624">
        <v>24.7683219420303</v>
      </c>
      <c r="E1624">
        <v>2.91201035454225</v>
      </c>
      <c r="F1624">
        <v>18.207023666081</v>
      </c>
    </row>
    <row r="1625" spans="1:6">
      <c r="A1625" t="s">
        <v>3257</v>
      </c>
      <c r="B1625" t="s">
        <v>3258</v>
      </c>
      <c r="C1625">
        <v>5.69816713142272</v>
      </c>
      <c r="D1625">
        <v>25.0431560628714</v>
      </c>
      <c r="E1625">
        <v>2.91502576524311</v>
      </c>
      <c r="F1625">
        <v>18.2901079579787</v>
      </c>
    </row>
    <row r="1626" spans="1:6">
      <c r="A1626" t="s">
        <v>3259</v>
      </c>
      <c r="B1626" t="s">
        <v>3260</v>
      </c>
      <c r="C1626">
        <v>5.92935062337668</v>
      </c>
      <c r="D1626">
        <v>27.614949316596</v>
      </c>
      <c r="E1626">
        <v>3.02452890349021</v>
      </c>
      <c r="F1626">
        <v>19.9248462110402</v>
      </c>
    </row>
    <row r="1627" spans="1:6">
      <c r="A1627" t="s">
        <v>3261</v>
      </c>
      <c r="B1627" t="s">
        <v>3262</v>
      </c>
      <c r="C1627">
        <v>5.84115055713921</v>
      </c>
      <c r="D1627">
        <v>26.5662341827856</v>
      </c>
      <c r="E1627">
        <v>2.98102953983803</v>
      </c>
      <c r="F1627">
        <v>19.248740610069</v>
      </c>
    </row>
    <row r="1628" spans="1:6">
      <c r="A1628" t="s">
        <v>3263</v>
      </c>
      <c r="B1628" t="s">
        <v>3264</v>
      </c>
      <c r="C1628">
        <v>5.88845553532131</v>
      </c>
      <c r="D1628">
        <v>27.0822993902463</v>
      </c>
      <c r="E1628">
        <v>2.99348986595162</v>
      </c>
      <c r="F1628">
        <v>19.4759800088303</v>
      </c>
    </row>
    <row r="1629" spans="1:6">
      <c r="A1629" t="s">
        <v>3265</v>
      </c>
      <c r="B1629" t="s">
        <v>3266</v>
      </c>
      <c r="C1629">
        <v>5.6566053486381</v>
      </c>
      <c r="D1629">
        <v>24.4699974828782</v>
      </c>
      <c r="E1629">
        <v>2.88765786754752</v>
      </c>
      <c r="F1629">
        <v>17.8652460359617</v>
      </c>
    </row>
    <row r="1630" spans="1:6">
      <c r="A1630" t="s">
        <v>3267</v>
      </c>
      <c r="B1630" t="s">
        <v>3268</v>
      </c>
      <c r="C1630">
        <v>5.61729685699893</v>
      </c>
      <c r="D1630">
        <v>23.9045827321078</v>
      </c>
      <c r="E1630">
        <v>2.84925026322825</v>
      </c>
      <c r="F1630">
        <v>17.3008716536848</v>
      </c>
    </row>
    <row r="1631" spans="1:6">
      <c r="A1631" t="s">
        <v>3269</v>
      </c>
      <c r="B1631" t="s">
        <v>3270</v>
      </c>
      <c r="C1631">
        <v>5.67316559774248</v>
      </c>
      <c r="D1631">
        <v>24.7425986028978</v>
      </c>
      <c r="E1631">
        <v>2.9164040131431</v>
      </c>
      <c r="F1631">
        <v>18.2772823697777</v>
      </c>
    </row>
    <row r="1632" spans="1:6">
      <c r="A1632" t="s">
        <v>3271</v>
      </c>
      <c r="B1632" t="s">
        <v>3272</v>
      </c>
      <c r="C1632">
        <v>5.59840727638274</v>
      </c>
      <c r="D1632">
        <v>23.8553224837492</v>
      </c>
      <c r="E1632">
        <v>2.86507841999403</v>
      </c>
      <c r="F1632">
        <v>17.5463247978086</v>
      </c>
    </row>
    <row r="1633" spans="1:6">
      <c r="A1633" t="s">
        <v>3273</v>
      </c>
      <c r="B1633" t="s">
        <v>3274</v>
      </c>
      <c r="C1633">
        <v>5.70028344080479</v>
      </c>
      <c r="D1633">
        <v>24.911069298789</v>
      </c>
      <c r="E1633">
        <v>2.90811451220154</v>
      </c>
      <c r="F1633">
        <v>18.1711988940302</v>
      </c>
    </row>
    <row r="1634" spans="1:6">
      <c r="A1634" t="s">
        <v>3275</v>
      </c>
      <c r="B1634" t="s">
        <v>3276</v>
      </c>
      <c r="C1634">
        <v>5.63777338586685</v>
      </c>
      <c r="D1634">
        <v>24.5467206201625</v>
      </c>
      <c r="E1634">
        <v>2.927046276367</v>
      </c>
      <c r="F1634">
        <v>18.475766131158</v>
      </c>
    </row>
    <row r="1635" spans="1:6">
      <c r="A1635" t="s">
        <v>3277</v>
      </c>
      <c r="B1635" t="s">
        <v>3278</v>
      </c>
      <c r="C1635">
        <v>5.74422758183207</v>
      </c>
      <c r="D1635">
        <v>25.8236943512994</v>
      </c>
      <c r="E1635">
        <v>2.99559192354981</v>
      </c>
      <c r="F1635">
        <v>19.5194147408697</v>
      </c>
    </row>
    <row r="1636" spans="1:6">
      <c r="A1636" t="s">
        <v>3279</v>
      </c>
      <c r="B1636" t="s">
        <v>3280</v>
      </c>
      <c r="C1636">
        <v>5.83705561740839</v>
      </c>
      <c r="D1636">
        <v>26.8385512399359</v>
      </c>
      <c r="E1636">
        <v>3.04800426712835</v>
      </c>
      <c r="F1636">
        <v>20.2771445856494</v>
      </c>
    </row>
    <row r="1637" spans="1:6">
      <c r="A1637" t="s">
        <v>3281</v>
      </c>
      <c r="B1637" t="s">
        <v>3282</v>
      </c>
      <c r="C1637">
        <v>5.82433144432947</v>
      </c>
      <c r="D1637">
        <v>26.8705360952667</v>
      </c>
      <c r="E1637">
        <v>3.06146848237438</v>
      </c>
      <c r="F1637">
        <v>20.5465327028455</v>
      </c>
    </row>
    <row r="1638" spans="1:6">
      <c r="A1638" t="s">
        <v>3283</v>
      </c>
      <c r="B1638" t="s">
        <v>3284</v>
      </c>
      <c r="C1638">
        <v>5.82230022652912</v>
      </c>
      <c r="D1638">
        <v>26.9275149366202</v>
      </c>
      <c r="E1638">
        <v>3.06997527191186</v>
      </c>
      <c r="F1638">
        <v>20.7110775381006</v>
      </c>
    </row>
    <row r="1639" spans="1:6">
      <c r="A1639" t="s">
        <v>3285</v>
      </c>
      <c r="B1639" t="s">
        <v>3286</v>
      </c>
      <c r="C1639">
        <v>5.93010366060808</v>
      </c>
      <c r="D1639">
        <v>28.1532667299578</v>
      </c>
      <c r="E1639">
        <v>3.12230535334096</v>
      </c>
      <c r="F1639">
        <v>21.534691961504</v>
      </c>
    </row>
    <row r="1640" spans="1:6">
      <c r="A1640" t="s">
        <v>3287</v>
      </c>
      <c r="B1640" t="s">
        <v>3288</v>
      </c>
      <c r="C1640">
        <v>5.92879022460444</v>
      </c>
      <c r="D1640">
        <v>27.8999153505451</v>
      </c>
      <c r="E1640">
        <v>3.07316430523448</v>
      </c>
      <c r="F1640">
        <v>20.7910455341383</v>
      </c>
    </row>
    <row r="1641" spans="1:6">
      <c r="A1641" t="s">
        <v>3289</v>
      </c>
      <c r="B1641" t="s">
        <v>3290</v>
      </c>
      <c r="C1641">
        <v>5.90270679264561</v>
      </c>
      <c r="D1641">
        <v>27.5414950318422</v>
      </c>
      <c r="E1641">
        <v>3.05418680268846</v>
      </c>
      <c r="F1641">
        <v>20.4902818684291</v>
      </c>
    </row>
    <row r="1642" spans="1:6">
      <c r="A1642" t="s">
        <v>3291</v>
      </c>
      <c r="B1642" t="s">
        <v>3292</v>
      </c>
      <c r="C1642">
        <v>5.73071036899952</v>
      </c>
      <c r="D1642">
        <v>25.5782193462949</v>
      </c>
      <c r="E1642">
        <v>2.97585685631183</v>
      </c>
      <c r="F1642">
        <v>19.2637360126943</v>
      </c>
    </row>
    <row r="1643" spans="1:6">
      <c r="A1643" t="s">
        <v>3293</v>
      </c>
      <c r="B1643" t="s">
        <v>3294</v>
      </c>
      <c r="C1643">
        <v>5.95471949347664</v>
      </c>
      <c r="D1643">
        <v>28.0510314367383</v>
      </c>
      <c r="E1643">
        <v>3.07428355588316</v>
      </c>
      <c r="F1643">
        <v>20.7722666413917</v>
      </c>
    </row>
    <row r="1644" spans="1:6">
      <c r="A1644" t="s">
        <v>3295</v>
      </c>
      <c r="B1644" t="s">
        <v>3296</v>
      </c>
      <c r="C1644">
        <v>5.99922966863606</v>
      </c>
      <c r="D1644">
        <v>28.5088478975311</v>
      </c>
      <c r="E1644">
        <v>3.08198396796973</v>
      </c>
      <c r="F1644">
        <v>20.9172986881047</v>
      </c>
    </row>
    <row r="1645" spans="1:6">
      <c r="A1645" t="s">
        <v>3297</v>
      </c>
      <c r="B1645" t="s">
        <v>3298</v>
      </c>
      <c r="C1645">
        <v>6.06909101298706</v>
      </c>
      <c r="D1645">
        <v>29.1212308470535</v>
      </c>
      <c r="E1645">
        <v>3.07559281234739</v>
      </c>
      <c r="F1645">
        <v>20.846316887468</v>
      </c>
    </row>
    <row r="1646" spans="1:6">
      <c r="A1646" t="s">
        <v>3299</v>
      </c>
      <c r="B1646" t="s">
        <v>3300</v>
      </c>
      <c r="C1646">
        <v>6.12525916473243</v>
      </c>
      <c r="D1646">
        <v>29.8824782282058</v>
      </c>
      <c r="E1646">
        <v>3.12127394512867</v>
      </c>
      <c r="F1646">
        <v>21.5594760152681</v>
      </c>
    </row>
    <row r="1647" spans="1:6">
      <c r="A1647" t="s">
        <v>3301</v>
      </c>
      <c r="B1647" t="s">
        <v>3302</v>
      </c>
      <c r="C1647">
        <v>6.17341938064521</v>
      </c>
      <c r="D1647">
        <v>30.6023077413793</v>
      </c>
      <c r="E1647">
        <v>3.15929053908991</v>
      </c>
      <c r="F1647">
        <v>22.2139750709175</v>
      </c>
    </row>
    <row r="1648" spans="1:6">
      <c r="A1648" t="s">
        <v>3303</v>
      </c>
      <c r="B1648" t="s">
        <v>3304</v>
      </c>
      <c r="C1648">
        <v>6.12332353577526</v>
      </c>
      <c r="D1648">
        <v>29.9680739011595</v>
      </c>
      <c r="E1648">
        <v>3.12967669200131</v>
      </c>
      <c r="F1648">
        <v>21.7523506481397</v>
      </c>
    </row>
    <row r="1649" spans="1:6">
      <c r="A1649" t="s">
        <v>3305</v>
      </c>
      <c r="B1649" t="s">
        <v>3306</v>
      </c>
      <c r="C1649">
        <v>6.2389451119186</v>
      </c>
      <c r="D1649">
        <v>31.3992306950462</v>
      </c>
      <c r="E1649">
        <v>3.1853036918874</v>
      </c>
      <c r="F1649">
        <v>22.6800549339563</v>
      </c>
    </row>
    <row r="1650" spans="1:6">
      <c r="A1650" t="s">
        <v>3307</v>
      </c>
      <c r="B1650" t="s">
        <v>3308</v>
      </c>
      <c r="C1650">
        <v>6.28722841261639</v>
      </c>
      <c r="D1650">
        <v>32.0578118781904</v>
      </c>
      <c r="E1650">
        <v>3.21263249969001</v>
      </c>
      <c r="F1650">
        <v>23.1658744526948</v>
      </c>
    </row>
    <row r="1651" spans="1:6">
      <c r="A1651" t="s">
        <v>3309</v>
      </c>
      <c r="B1651" t="s">
        <v>3310</v>
      </c>
      <c r="C1651">
        <v>6.2354591266465</v>
      </c>
      <c r="D1651">
        <v>31.7527667857506</v>
      </c>
      <c r="E1651">
        <v>3.23724810468237</v>
      </c>
      <c r="F1651">
        <v>23.6051867465749</v>
      </c>
    </row>
    <row r="1652" spans="1:6">
      <c r="A1652" t="s">
        <v>3311</v>
      </c>
      <c r="B1652" t="s">
        <v>3312</v>
      </c>
      <c r="C1652">
        <v>6.24429782676888</v>
      </c>
      <c r="D1652">
        <v>32.0548027600725</v>
      </c>
      <c r="E1652">
        <v>3.26888504618958</v>
      </c>
      <c r="F1652">
        <v>24.1708780988215</v>
      </c>
    </row>
    <row r="1653" spans="1:6">
      <c r="A1653" t="s">
        <v>3313</v>
      </c>
      <c r="B1653" t="s">
        <v>3314</v>
      </c>
      <c r="C1653">
        <v>6.38018158796311</v>
      </c>
      <c r="D1653">
        <v>33.9828167918783</v>
      </c>
      <c r="E1653">
        <v>3.35827346384761</v>
      </c>
      <c r="F1653">
        <v>25.7731815346846</v>
      </c>
    </row>
    <row r="1654" spans="1:6">
      <c r="A1654" t="s">
        <v>3315</v>
      </c>
      <c r="B1654" t="s">
        <v>3316</v>
      </c>
      <c r="C1654">
        <v>6.40585230040342</v>
      </c>
      <c r="D1654">
        <v>34.1572536741059</v>
      </c>
      <c r="E1654">
        <v>3.3429944715649</v>
      </c>
      <c r="F1654">
        <v>25.5216368571596</v>
      </c>
    </row>
    <row r="1655" spans="1:6">
      <c r="A1655" t="s">
        <v>3317</v>
      </c>
      <c r="B1655" t="s">
        <v>3318</v>
      </c>
      <c r="C1655">
        <v>6.54721398592441</v>
      </c>
      <c r="D1655">
        <v>35.7686918686381</v>
      </c>
      <c r="E1655">
        <v>3.36336111223214</v>
      </c>
      <c r="F1655">
        <v>25.9222258335451</v>
      </c>
    </row>
    <row r="1656" spans="1:6">
      <c r="A1656" t="s">
        <v>3319</v>
      </c>
      <c r="B1656" t="s">
        <v>3320</v>
      </c>
      <c r="C1656">
        <v>6.70928117647064</v>
      </c>
      <c r="D1656">
        <v>37.6822579853655</v>
      </c>
      <c r="E1656">
        <v>3.39665204848287</v>
      </c>
      <c r="F1656">
        <v>26.535542923705</v>
      </c>
    </row>
    <row r="1657" spans="1:6">
      <c r="A1657" t="s">
        <v>3321</v>
      </c>
      <c r="B1657" t="s">
        <v>3322</v>
      </c>
      <c r="C1657">
        <v>6.82263988002092</v>
      </c>
      <c r="D1657">
        <v>39.4946993152165</v>
      </c>
      <c r="E1657">
        <v>3.46997462429712</v>
      </c>
      <c r="F1657">
        <v>27.9549810169367</v>
      </c>
    </row>
    <row r="1658" spans="1:6">
      <c r="A1658" t="s">
        <v>3323</v>
      </c>
      <c r="B1658" t="s">
        <v>3324</v>
      </c>
      <c r="C1658">
        <v>6.94020461735635</v>
      </c>
      <c r="D1658">
        <v>41.1141233116966</v>
      </c>
      <c r="E1658">
        <v>3.51046299134202</v>
      </c>
      <c r="F1658">
        <v>28.7612454042797</v>
      </c>
    </row>
    <row r="1659" spans="1:6">
      <c r="A1659" t="s">
        <v>3325</v>
      </c>
      <c r="B1659" t="s">
        <v>3326</v>
      </c>
      <c r="C1659">
        <v>6.57538248749037</v>
      </c>
      <c r="D1659">
        <v>35.0162303860659</v>
      </c>
      <c r="E1659">
        <v>3.28003851841938</v>
      </c>
      <c r="F1659">
        <v>24.1820120549543</v>
      </c>
    </row>
    <row r="1660" spans="1:6">
      <c r="A1660" t="s">
        <v>3327</v>
      </c>
      <c r="B1660" t="s">
        <v>3328</v>
      </c>
      <c r="C1660">
        <v>6.56414968982936</v>
      </c>
      <c r="D1660">
        <v>34.3903378483871</v>
      </c>
      <c r="E1660">
        <v>3.22127679964865</v>
      </c>
      <c r="F1660">
        <v>23.1349737615883</v>
      </c>
    </row>
    <row r="1661" spans="1:6">
      <c r="A1661" t="s">
        <v>3329</v>
      </c>
      <c r="B1661" t="s">
        <v>3330</v>
      </c>
      <c r="C1661">
        <v>6.14531548822968</v>
      </c>
      <c r="D1661">
        <v>28.9200730961143</v>
      </c>
      <c r="E1661">
        <v>3.01673250344553</v>
      </c>
      <c r="F1661">
        <v>19.7157998626061</v>
      </c>
    </row>
    <row r="1662" spans="1:6">
      <c r="A1662" t="s">
        <v>3331</v>
      </c>
      <c r="B1662" t="s">
        <v>3332</v>
      </c>
      <c r="C1662">
        <v>6.30110346029686</v>
      </c>
      <c r="D1662">
        <v>31.0076027060051</v>
      </c>
      <c r="E1662">
        <v>3.13303289411111</v>
      </c>
      <c r="F1662">
        <v>21.4873764410875</v>
      </c>
    </row>
    <row r="1663" spans="1:6">
      <c r="A1663" t="s">
        <v>3333</v>
      </c>
      <c r="B1663" t="s">
        <v>3334</v>
      </c>
      <c r="C1663">
        <v>6.13305385018339</v>
      </c>
      <c r="D1663">
        <v>28.9622040281281</v>
      </c>
      <c r="E1663">
        <v>3.04899283580388</v>
      </c>
      <c r="F1663">
        <v>20.1787500463295</v>
      </c>
    </row>
    <row r="1664" spans="1:6">
      <c r="A1664" t="s">
        <v>3335</v>
      </c>
      <c r="B1664" t="s">
        <v>3336</v>
      </c>
      <c r="C1664">
        <v>6.13400189923508</v>
      </c>
      <c r="D1664">
        <v>28.7400204072457</v>
      </c>
      <c r="E1664">
        <v>3.01927180372212</v>
      </c>
      <c r="F1664">
        <v>19.7082427596553</v>
      </c>
    </row>
    <row r="1665" spans="1:6">
      <c r="A1665" t="s">
        <v>3337</v>
      </c>
      <c r="B1665" t="s">
        <v>3338</v>
      </c>
      <c r="C1665">
        <v>6.11559395477605</v>
      </c>
      <c r="D1665">
        <v>29.0411904949907</v>
      </c>
      <c r="E1665">
        <v>3.08760056327138</v>
      </c>
      <c r="F1665">
        <v>20.7669767619643</v>
      </c>
    </row>
    <row r="1666" spans="1:6">
      <c r="A1666" t="s">
        <v>3339</v>
      </c>
      <c r="B1666" t="s">
        <v>3340</v>
      </c>
      <c r="C1666">
        <v>6.28425974199275</v>
      </c>
      <c r="D1666">
        <v>30.9370036823533</v>
      </c>
      <c r="E1666">
        <v>3.14387909581806</v>
      </c>
      <c r="F1666">
        <v>21.6841344521698</v>
      </c>
    </row>
    <row r="1667" spans="1:6">
      <c r="A1667" t="s">
        <v>3341</v>
      </c>
      <c r="B1667" t="s">
        <v>3342</v>
      </c>
      <c r="C1667">
        <v>6.12347580086842</v>
      </c>
      <c r="D1667">
        <v>29.0146573808083</v>
      </c>
      <c r="E1667">
        <v>3.07615459546124</v>
      </c>
      <c r="F1667">
        <v>20.5864651476778</v>
      </c>
    </row>
    <row r="1668" spans="1:6">
      <c r="A1668" t="s">
        <v>3343</v>
      </c>
      <c r="B1668" t="s">
        <v>3344</v>
      </c>
      <c r="C1668">
        <v>5.90296238508687</v>
      </c>
      <c r="D1668">
        <v>26.7218485270685</v>
      </c>
      <c r="E1668">
        <v>3.0108737755487</v>
      </c>
      <c r="F1668">
        <v>19.5848396703719</v>
      </c>
    </row>
    <row r="1669" spans="1:6">
      <c r="A1669" t="s">
        <v>3345</v>
      </c>
      <c r="B1669" t="s">
        <v>3346</v>
      </c>
      <c r="C1669">
        <v>5.84106661579429</v>
      </c>
      <c r="D1669">
        <v>25.8676557675989</v>
      </c>
      <c r="E1669">
        <v>2.95813399745683</v>
      </c>
      <c r="F1669">
        <v>18.7828786784898</v>
      </c>
    </row>
    <row r="1670" spans="1:6">
      <c r="A1670" t="s">
        <v>3347</v>
      </c>
      <c r="B1670" t="s">
        <v>3348</v>
      </c>
      <c r="C1670">
        <v>5.89281121121337</v>
      </c>
      <c r="D1670">
        <v>26.4814816351783</v>
      </c>
      <c r="E1670">
        <v>2.96606492744443</v>
      </c>
      <c r="F1670">
        <v>19.0102751259638</v>
      </c>
    </row>
    <row r="1671" spans="1:6">
      <c r="A1671" t="s">
        <v>3349</v>
      </c>
      <c r="B1671" t="s">
        <v>3350</v>
      </c>
      <c r="C1671">
        <v>6.16487031724618</v>
      </c>
      <c r="D1671">
        <v>29.2523951553337</v>
      </c>
      <c r="E1671">
        <v>3.03814430977853</v>
      </c>
      <c r="F1671">
        <v>20.0961990705867</v>
      </c>
    </row>
    <row r="1672" spans="1:6">
      <c r="A1672" t="s">
        <v>3351</v>
      </c>
      <c r="B1672" t="s">
        <v>3352</v>
      </c>
      <c r="C1672">
        <v>5.89352828810026</v>
      </c>
      <c r="D1672">
        <v>26.0290192033286</v>
      </c>
      <c r="E1672">
        <v>2.91325689194786</v>
      </c>
      <c r="F1672">
        <v>18.1356692330241</v>
      </c>
    </row>
    <row r="1673" spans="1:6">
      <c r="A1673" t="s">
        <v>3353</v>
      </c>
      <c r="B1673" t="s">
        <v>3354</v>
      </c>
      <c r="C1673">
        <v>5.82763112497126</v>
      </c>
      <c r="D1673">
        <v>25.6360070450819</v>
      </c>
      <c r="E1673">
        <v>2.92989848524508</v>
      </c>
      <c r="F1673">
        <v>18.4085601486799</v>
      </c>
    </row>
    <row r="1674" spans="1:6">
      <c r="A1674" t="s">
        <v>3355</v>
      </c>
      <c r="B1674" t="s">
        <v>3356</v>
      </c>
      <c r="C1674">
        <v>5.99176101956751</v>
      </c>
      <c r="D1674">
        <v>27.5487009896005</v>
      </c>
      <c r="E1674">
        <v>3.01966772818393</v>
      </c>
      <c r="F1674">
        <v>19.7613868263365</v>
      </c>
    </row>
    <row r="1675" spans="1:6">
      <c r="A1675" t="s">
        <v>3357</v>
      </c>
      <c r="B1675" t="s">
        <v>3358</v>
      </c>
      <c r="C1675">
        <v>6.04447334406477</v>
      </c>
      <c r="D1675">
        <v>28.4342841463571</v>
      </c>
      <c r="E1675">
        <v>3.10151588662994</v>
      </c>
      <c r="F1675">
        <v>20.9844231015845</v>
      </c>
    </row>
    <row r="1676" spans="1:6">
      <c r="A1676" t="s">
        <v>3359</v>
      </c>
      <c r="B1676" t="s">
        <v>3360</v>
      </c>
      <c r="C1676">
        <v>5.90911414394382</v>
      </c>
      <c r="D1676">
        <v>27.2316368054112</v>
      </c>
      <c r="E1676">
        <v>3.08141763461922</v>
      </c>
      <c r="F1676">
        <v>20.7464375946124</v>
      </c>
    </row>
    <row r="1677" spans="1:6">
      <c r="A1677" t="s">
        <v>3361</v>
      </c>
      <c r="B1677" t="s">
        <v>3362</v>
      </c>
      <c r="C1677">
        <v>5.93213528282763</v>
      </c>
      <c r="D1677">
        <v>27.575987054689</v>
      </c>
      <c r="E1677">
        <v>3.10778333988184</v>
      </c>
      <c r="F1677">
        <v>21.1693480665204</v>
      </c>
    </row>
    <row r="1678" spans="1:6">
      <c r="A1678" t="s">
        <v>3363</v>
      </c>
      <c r="B1678" t="s">
        <v>3364</v>
      </c>
      <c r="C1678">
        <v>6.03339130243236</v>
      </c>
      <c r="D1678">
        <v>28.8343307546406</v>
      </c>
      <c r="E1678">
        <v>3.17137314880306</v>
      </c>
      <c r="F1678">
        <v>22.1998236991941</v>
      </c>
    </row>
    <row r="1679" spans="1:6">
      <c r="A1679" t="s">
        <v>3365</v>
      </c>
      <c r="B1679" t="s">
        <v>3366</v>
      </c>
      <c r="C1679">
        <v>5.83383170986133</v>
      </c>
      <c r="D1679">
        <v>26.3594405415177</v>
      </c>
      <c r="E1679">
        <v>3.05247212040895</v>
      </c>
      <c r="F1679">
        <v>20.2796499984591</v>
      </c>
    </row>
    <row r="1680" spans="1:6">
      <c r="A1680" t="s">
        <v>3367</v>
      </c>
      <c r="B1680" t="s">
        <v>3368</v>
      </c>
      <c r="C1680">
        <v>5.97609571713153</v>
      </c>
      <c r="D1680">
        <v>28.0539416216523</v>
      </c>
      <c r="E1680">
        <v>3.13730206212669</v>
      </c>
      <c r="F1680">
        <v>21.6143054882983</v>
      </c>
    </row>
    <row r="1681" spans="1:6">
      <c r="A1681" t="s">
        <v>3369</v>
      </c>
      <c r="B1681" t="s">
        <v>3370</v>
      </c>
      <c r="C1681">
        <v>5.77734033385918</v>
      </c>
      <c r="D1681">
        <v>25.8606564323068</v>
      </c>
      <c r="E1681">
        <v>3.06190385348096</v>
      </c>
      <c r="F1681">
        <v>20.3924384713778</v>
      </c>
    </row>
    <row r="1682" spans="1:6">
      <c r="A1682" t="s">
        <v>3371</v>
      </c>
      <c r="B1682" t="s">
        <v>3372</v>
      </c>
      <c r="C1682">
        <v>5.87595234281391</v>
      </c>
      <c r="D1682">
        <v>27.1077422982712</v>
      </c>
      <c r="E1682">
        <v>3.13059949631532</v>
      </c>
      <c r="F1682">
        <v>21.5099281571026</v>
      </c>
    </row>
    <row r="1683" spans="1:6">
      <c r="A1683" t="s">
        <v>3373</v>
      </c>
      <c r="B1683" t="s">
        <v>3374</v>
      </c>
      <c r="C1683">
        <v>5.91255246653291</v>
      </c>
      <c r="D1683">
        <v>27.5215554762733</v>
      </c>
      <c r="E1683">
        <v>3.15101007433421</v>
      </c>
      <c r="F1683">
        <v>21.8339910005323</v>
      </c>
    </row>
    <row r="1684" spans="1:6">
      <c r="A1684" t="s">
        <v>3375</v>
      </c>
      <c r="B1684" t="s">
        <v>3376</v>
      </c>
      <c r="C1684">
        <v>6.05108566140183</v>
      </c>
      <c r="D1684">
        <v>29.0957920632613</v>
      </c>
      <c r="E1684">
        <v>3.21283371041464</v>
      </c>
      <c r="F1684">
        <v>22.8421758649192</v>
      </c>
    </row>
    <row r="1685" spans="1:6">
      <c r="A1685" t="s">
        <v>3377</v>
      </c>
      <c r="B1685" t="s">
        <v>3378</v>
      </c>
      <c r="C1685">
        <v>6.22418442482222</v>
      </c>
      <c r="D1685">
        <v>31.4689535169924</v>
      </c>
      <c r="E1685">
        <v>3.34121473724888</v>
      </c>
      <c r="F1685">
        <v>25.0573612424742</v>
      </c>
    </row>
    <row r="1686" spans="1:6">
      <c r="A1686" t="s">
        <v>3379</v>
      </c>
      <c r="B1686" t="s">
        <v>3380</v>
      </c>
      <c r="C1686">
        <v>6.12950815469606</v>
      </c>
      <c r="D1686">
        <v>30.5633053224655</v>
      </c>
      <c r="E1686">
        <v>3.33940792063287</v>
      </c>
      <c r="F1686">
        <v>25.0523496811461</v>
      </c>
    </row>
    <row r="1687" spans="1:6">
      <c r="A1687" t="s">
        <v>3381</v>
      </c>
      <c r="B1687" t="s">
        <v>3382</v>
      </c>
      <c r="C1687">
        <v>6.04607939575206</v>
      </c>
      <c r="D1687">
        <v>29.5560723297566</v>
      </c>
      <c r="E1687">
        <v>3.30154460339467</v>
      </c>
      <c r="F1687">
        <v>24.4010373112539</v>
      </c>
    </row>
    <row r="1688" spans="1:6">
      <c r="A1688" t="s">
        <v>3383</v>
      </c>
      <c r="B1688" t="s">
        <v>3384</v>
      </c>
      <c r="C1688">
        <v>5.98194977092544</v>
      </c>
      <c r="D1688">
        <v>28.7661509692447</v>
      </c>
      <c r="E1688">
        <v>3.27107801925296</v>
      </c>
      <c r="F1688">
        <v>23.8683229980321</v>
      </c>
    </row>
    <row r="1689" spans="1:6">
      <c r="A1689" t="s">
        <v>3385</v>
      </c>
      <c r="B1689" t="s">
        <v>3386</v>
      </c>
      <c r="C1689">
        <v>5.91870510986324</v>
      </c>
      <c r="D1689">
        <v>28.0776886161141</v>
      </c>
      <c r="E1689">
        <v>3.24608430143357</v>
      </c>
      <c r="F1689">
        <v>23.4793818327347</v>
      </c>
    </row>
    <row r="1690" spans="1:6">
      <c r="A1690" t="s">
        <v>3387</v>
      </c>
      <c r="B1690" t="s">
        <v>3388</v>
      </c>
      <c r="C1690">
        <v>5.78947355955683</v>
      </c>
      <c r="D1690">
        <v>26.4867643246012</v>
      </c>
      <c r="E1690">
        <v>3.17521777250152</v>
      </c>
      <c r="F1690">
        <v>22.2559030802109</v>
      </c>
    </row>
    <row r="1691" spans="1:6">
      <c r="A1691" t="s">
        <v>3389</v>
      </c>
      <c r="B1691" t="s">
        <v>3390</v>
      </c>
      <c r="C1691">
        <v>5.7894488133075</v>
      </c>
      <c r="D1691">
        <v>26.5325724426594</v>
      </c>
      <c r="E1691">
        <v>3.18264488682836</v>
      </c>
      <c r="F1691">
        <v>22.3988978994154</v>
      </c>
    </row>
    <row r="1692" spans="1:6">
      <c r="A1692" t="s">
        <v>3391</v>
      </c>
      <c r="B1692" t="s">
        <v>3392</v>
      </c>
      <c r="C1692">
        <v>5.84135761094474</v>
      </c>
      <c r="D1692">
        <v>26.981024593859</v>
      </c>
      <c r="E1692">
        <v>3.17786740996921</v>
      </c>
      <c r="F1692">
        <v>22.331145943171</v>
      </c>
    </row>
    <row r="1693" spans="1:6">
      <c r="A1693" t="s">
        <v>3393</v>
      </c>
      <c r="B1693" t="s">
        <v>3394</v>
      </c>
      <c r="C1693">
        <v>5.87421366715051</v>
      </c>
      <c r="D1693">
        <v>27.2961232766187</v>
      </c>
      <c r="E1693">
        <v>3.17616305215326</v>
      </c>
      <c r="F1693">
        <v>22.3357485531014</v>
      </c>
    </row>
    <row r="1694" spans="1:6">
      <c r="A1694" t="s">
        <v>3395</v>
      </c>
      <c r="B1694" t="s">
        <v>3396</v>
      </c>
      <c r="C1694">
        <v>5.90446111035597</v>
      </c>
      <c r="D1694">
        <v>27.6139292441379</v>
      </c>
      <c r="E1694">
        <v>3.18282282940992</v>
      </c>
      <c r="F1694">
        <v>22.4649134759436</v>
      </c>
    </row>
    <row r="1695" spans="1:6">
      <c r="A1695" t="s">
        <v>3397</v>
      </c>
      <c r="B1695" t="s">
        <v>3398</v>
      </c>
      <c r="C1695">
        <v>5.67626789698972</v>
      </c>
      <c r="D1695">
        <v>25.2338143919708</v>
      </c>
      <c r="E1695">
        <v>3.11855030542419</v>
      </c>
      <c r="F1695">
        <v>21.388248465815</v>
      </c>
    </row>
    <row r="1696" spans="1:6">
      <c r="A1696" t="s">
        <v>3399</v>
      </c>
      <c r="B1696" t="s">
        <v>3400</v>
      </c>
      <c r="C1696">
        <v>5.71241978835389</v>
      </c>
      <c r="D1696">
        <v>25.711738905388</v>
      </c>
      <c r="E1696">
        <v>3.14918214960651</v>
      </c>
      <c r="F1696">
        <v>21.9101195254279</v>
      </c>
    </row>
    <row r="1697" spans="1:6">
      <c r="A1697" t="s">
        <v>3401</v>
      </c>
      <c r="B1697" t="s">
        <v>3402</v>
      </c>
      <c r="C1697">
        <v>5.49856510762122</v>
      </c>
      <c r="D1697">
        <v>22.9710199750166</v>
      </c>
      <c r="E1697">
        <v>2.98596597017379</v>
      </c>
      <c r="F1697">
        <v>19.2156264864886</v>
      </c>
    </row>
    <row r="1698" spans="1:6">
      <c r="A1698" t="s">
        <v>3403</v>
      </c>
      <c r="B1698" t="s">
        <v>3404</v>
      </c>
      <c r="C1698">
        <v>5.59012927015096</v>
      </c>
      <c r="D1698">
        <v>24.0044789544214</v>
      </c>
      <c r="E1698">
        <v>3.05416989000811</v>
      </c>
      <c r="F1698">
        <v>20.237461449878</v>
      </c>
    </row>
    <row r="1699" spans="1:6">
      <c r="A1699" t="s">
        <v>3405</v>
      </c>
      <c r="B1699" t="s">
        <v>3406</v>
      </c>
      <c r="C1699">
        <v>5.43526035749503</v>
      </c>
      <c r="D1699">
        <v>22.3644318341337</v>
      </c>
      <c r="E1699">
        <v>2.94989926120939</v>
      </c>
      <c r="F1699">
        <v>18.754340522926</v>
      </c>
    </row>
    <row r="1700" spans="1:6">
      <c r="A1700" t="s">
        <v>3407</v>
      </c>
      <c r="B1700" t="s">
        <v>3408</v>
      </c>
      <c r="C1700">
        <v>5.49615025273946</v>
      </c>
      <c r="D1700">
        <v>22.7505355006084</v>
      </c>
      <c r="E1700">
        <v>2.95724426755091</v>
      </c>
      <c r="F1700">
        <v>18.7551038879881</v>
      </c>
    </row>
    <row r="1701" spans="1:6">
      <c r="A1701" t="s">
        <v>3409</v>
      </c>
      <c r="B1701" t="s">
        <v>3410</v>
      </c>
      <c r="C1701">
        <v>5.58317323626148</v>
      </c>
      <c r="D1701">
        <v>23.7348858308291</v>
      </c>
      <c r="E1701">
        <v>3.02419954943158</v>
      </c>
      <c r="F1701">
        <v>19.7424451652366</v>
      </c>
    </row>
    <row r="1702" spans="1:6">
      <c r="A1702" t="s">
        <v>3411</v>
      </c>
      <c r="B1702" t="s">
        <v>3412</v>
      </c>
      <c r="C1702">
        <v>5.85240054579419</v>
      </c>
      <c r="D1702">
        <v>26.8563976998794</v>
      </c>
      <c r="E1702">
        <v>3.20226766643192</v>
      </c>
      <c r="F1702">
        <v>22.5389862200125</v>
      </c>
    </row>
    <row r="1703" spans="1:6">
      <c r="A1703" t="s">
        <v>3413</v>
      </c>
      <c r="B1703" t="s">
        <v>3414</v>
      </c>
      <c r="C1703">
        <v>6.00261674589404</v>
      </c>
      <c r="D1703">
        <v>28.737807313</v>
      </c>
      <c r="E1703">
        <v>3.31021684703981</v>
      </c>
      <c r="F1703">
        <v>24.3477613299848</v>
      </c>
    </row>
    <row r="1704" spans="1:6">
      <c r="A1704" t="s">
        <v>3415</v>
      </c>
      <c r="B1704" t="s">
        <v>3416</v>
      </c>
      <c r="C1704">
        <v>6.0312642228514</v>
      </c>
      <c r="D1704">
        <v>29.0614428238483</v>
      </c>
      <c r="E1704">
        <v>3.31183580114681</v>
      </c>
      <c r="F1704">
        <v>24.4257458739381</v>
      </c>
    </row>
    <row r="1705" spans="1:6">
      <c r="A1705" t="s">
        <v>3417</v>
      </c>
      <c r="B1705" t="s">
        <v>3418</v>
      </c>
      <c r="C1705">
        <v>5.8761017184632</v>
      </c>
      <c r="D1705">
        <v>27.1223405376711</v>
      </c>
      <c r="E1705">
        <v>3.22215918867649</v>
      </c>
      <c r="F1705">
        <v>22.8667462560771</v>
      </c>
    </row>
    <row r="1706" spans="1:6">
      <c r="A1706" t="s">
        <v>3419</v>
      </c>
      <c r="B1706" t="s">
        <v>3420</v>
      </c>
      <c r="C1706">
        <v>5.81625780104585</v>
      </c>
      <c r="D1706">
        <v>26.1669721673847</v>
      </c>
      <c r="E1706">
        <v>3.14498706629149</v>
      </c>
      <c r="F1706">
        <v>21.5722305684978</v>
      </c>
    </row>
    <row r="1707" spans="1:6">
      <c r="A1707" t="s">
        <v>3421</v>
      </c>
      <c r="B1707" t="s">
        <v>3422</v>
      </c>
      <c r="C1707">
        <v>6.08113451031944</v>
      </c>
      <c r="D1707">
        <v>29.0468845225004</v>
      </c>
      <c r="E1707">
        <v>3.23611759907022</v>
      </c>
      <c r="F1707">
        <v>23.0820022456108</v>
      </c>
    </row>
    <row r="1708" spans="1:6">
      <c r="A1708" t="s">
        <v>3423</v>
      </c>
      <c r="B1708" t="s">
        <v>3424</v>
      </c>
      <c r="C1708">
        <v>6.0427347242312</v>
      </c>
      <c r="D1708">
        <v>28.5599970183285</v>
      </c>
      <c r="E1708">
        <v>3.21462263766397</v>
      </c>
      <c r="F1708">
        <v>22.7220284493958</v>
      </c>
    </row>
    <row r="1709" spans="1:6">
      <c r="A1709" t="s">
        <v>3425</v>
      </c>
      <c r="B1709" t="s">
        <v>3426</v>
      </c>
      <c r="C1709">
        <v>6.07342538114702</v>
      </c>
      <c r="D1709">
        <v>29.0472078319354</v>
      </c>
      <c r="E1709">
        <v>3.24996812434744</v>
      </c>
      <c r="F1709">
        <v>23.3364867661171</v>
      </c>
    </row>
    <row r="1710" spans="1:6">
      <c r="A1710" t="s">
        <v>3427</v>
      </c>
      <c r="B1710" t="s">
        <v>3428</v>
      </c>
      <c r="C1710">
        <v>6.08212555158819</v>
      </c>
      <c r="D1710">
        <v>29.3030256993676</v>
      </c>
      <c r="E1710">
        <v>3.28149518970994</v>
      </c>
      <c r="F1710">
        <v>23.8885955587273</v>
      </c>
    </row>
    <row r="1711" spans="1:6">
      <c r="A1711" t="s">
        <v>3429</v>
      </c>
      <c r="B1711" t="s">
        <v>3430</v>
      </c>
      <c r="C1711">
        <v>6.05966122900193</v>
      </c>
      <c r="D1711">
        <v>29.0234255841034</v>
      </c>
      <c r="E1711">
        <v>3.26629891671687</v>
      </c>
      <c r="F1711">
        <v>23.6512158188514</v>
      </c>
    </row>
    <row r="1712" spans="1:6">
      <c r="A1712" t="s">
        <v>3431</v>
      </c>
      <c r="B1712" t="s">
        <v>3432</v>
      </c>
      <c r="C1712">
        <v>6.06895657726719</v>
      </c>
      <c r="D1712">
        <v>28.8998497845802</v>
      </c>
      <c r="E1712">
        <v>3.23316751837962</v>
      </c>
      <c r="F1712">
        <v>23.0722496262679</v>
      </c>
    </row>
    <row r="1713" spans="1:6">
      <c r="A1713" t="s">
        <v>3433</v>
      </c>
      <c r="B1713" t="s">
        <v>3434</v>
      </c>
      <c r="C1713">
        <v>6.13295903230261</v>
      </c>
      <c r="D1713">
        <v>29.7223972184933</v>
      </c>
      <c r="E1713">
        <v>3.26465802873606</v>
      </c>
      <c r="F1713">
        <v>23.6607095197464</v>
      </c>
    </row>
    <row r="1714" spans="1:6">
      <c r="A1714" t="s">
        <v>3435</v>
      </c>
      <c r="B1714" t="s">
        <v>3436</v>
      </c>
      <c r="C1714">
        <v>6.13113943685812</v>
      </c>
      <c r="D1714">
        <v>29.5378522717378</v>
      </c>
      <c r="E1714">
        <v>3.23386399442569</v>
      </c>
      <c r="F1714">
        <v>23.1522367209933</v>
      </c>
    </row>
    <row r="1715" spans="1:6">
      <c r="A1715" t="s">
        <v>3437</v>
      </c>
      <c r="B1715" t="s">
        <v>3438</v>
      </c>
      <c r="C1715">
        <v>6.18609292254398</v>
      </c>
      <c r="D1715">
        <v>30.0576928068851</v>
      </c>
      <c r="E1715">
        <v>3.23237534430724</v>
      </c>
      <c r="F1715">
        <v>23.1493826664096</v>
      </c>
    </row>
    <row r="1716" spans="1:6">
      <c r="A1716" t="s">
        <v>3439</v>
      </c>
      <c r="B1716" t="s">
        <v>3440</v>
      </c>
      <c r="C1716">
        <v>6.12829808452443</v>
      </c>
      <c r="D1716">
        <v>29.8451809379847</v>
      </c>
      <c r="E1716">
        <v>3.2901642078041</v>
      </c>
      <c r="F1716">
        <v>24.1284263109622</v>
      </c>
    </row>
    <row r="1717" spans="1:6">
      <c r="A1717" t="s">
        <v>3441</v>
      </c>
      <c r="B1717" t="s">
        <v>3442</v>
      </c>
      <c r="C1717">
        <v>6.09822675619427</v>
      </c>
      <c r="D1717">
        <v>29.7239131698224</v>
      </c>
      <c r="E1717">
        <v>3.3148887997206</v>
      </c>
      <c r="F1717">
        <v>24.5937738270575</v>
      </c>
    </row>
    <row r="1718" spans="1:6">
      <c r="A1718" t="s">
        <v>3443</v>
      </c>
      <c r="B1718" t="s">
        <v>3444</v>
      </c>
      <c r="C1718">
        <v>6.13287271626307</v>
      </c>
      <c r="D1718">
        <v>30.2645848256344</v>
      </c>
      <c r="E1718">
        <v>3.35300425646088</v>
      </c>
      <c r="F1718">
        <v>25.2847186837175</v>
      </c>
    </row>
    <row r="1719" spans="1:6">
      <c r="A1719" t="s">
        <v>3445</v>
      </c>
      <c r="B1719" t="s">
        <v>3446</v>
      </c>
      <c r="C1719">
        <v>6.02014983598881</v>
      </c>
      <c r="D1719">
        <v>29.2088193111447</v>
      </c>
      <c r="E1719">
        <v>3.36024557581151</v>
      </c>
      <c r="F1719">
        <v>25.412034571656</v>
      </c>
    </row>
    <row r="1720" spans="1:6">
      <c r="A1720" t="s">
        <v>3447</v>
      </c>
      <c r="B1720" t="s">
        <v>3448</v>
      </c>
      <c r="C1720">
        <v>6.08191377278483</v>
      </c>
      <c r="D1720">
        <v>30.1168785860823</v>
      </c>
      <c r="E1720">
        <v>3.41449851429324</v>
      </c>
      <c r="F1720">
        <v>26.4418916420908</v>
      </c>
    </row>
    <row r="1721" spans="1:6">
      <c r="A1721" t="s">
        <v>3449</v>
      </c>
      <c r="B1721" t="s">
        <v>3450</v>
      </c>
      <c r="C1721">
        <v>6.08605407914991</v>
      </c>
      <c r="D1721">
        <v>30.1926009743285</v>
      </c>
      <c r="E1721">
        <v>3.41854830954167</v>
      </c>
      <c r="F1721">
        <v>26.5441121652497</v>
      </c>
    </row>
    <row r="1722" spans="1:6">
      <c r="A1722" t="s">
        <v>3451</v>
      </c>
      <c r="B1722" t="s">
        <v>3452</v>
      </c>
      <c r="C1722">
        <v>6.0418885915735</v>
      </c>
      <c r="D1722">
        <v>29.7839839228424</v>
      </c>
      <c r="E1722">
        <v>3.42317602483937</v>
      </c>
      <c r="F1722">
        <v>26.6479488961085</v>
      </c>
    </row>
    <row r="1723" spans="1:6">
      <c r="A1723" t="s">
        <v>3453</v>
      </c>
      <c r="B1723" t="s">
        <v>3454</v>
      </c>
      <c r="C1723">
        <v>6.10511602325587</v>
      </c>
      <c r="D1723">
        <v>30.5094272166224</v>
      </c>
      <c r="E1723">
        <v>3.43958278828178</v>
      </c>
      <c r="F1723">
        <v>26.978910995556</v>
      </c>
    </row>
    <row r="1724" spans="1:6">
      <c r="A1724" t="s">
        <v>3455</v>
      </c>
      <c r="B1724" t="s">
        <v>3456</v>
      </c>
      <c r="C1724">
        <v>6.14867380176832</v>
      </c>
      <c r="D1724">
        <v>31.0771715508896</v>
      </c>
      <c r="E1724">
        <v>3.46308366204664</v>
      </c>
      <c r="F1724">
        <v>27.4447682502915</v>
      </c>
    </row>
    <row r="1725" spans="1:6">
      <c r="A1725" t="s">
        <v>3457</v>
      </c>
      <c r="B1725" t="s">
        <v>3458</v>
      </c>
      <c r="C1725">
        <v>6.21990636487345</v>
      </c>
      <c r="D1725">
        <v>31.8552728336738</v>
      </c>
      <c r="E1725">
        <v>3.47654507160842</v>
      </c>
      <c r="F1725">
        <v>27.6967709639403</v>
      </c>
    </row>
    <row r="1726" spans="1:6">
      <c r="A1726" t="s">
        <v>3459</v>
      </c>
      <c r="B1726" t="s">
        <v>3460</v>
      </c>
      <c r="C1726">
        <v>6.13835596158158</v>
      </c>
      <c r="D1726">
        <v>30.4680078215277</v>
      </c>
      <c r="E1726">
        <v>3.37357674903442</v>
      </c>
      <c r="F1726">
        <v>25.7667365153411</v>
      </c>
    </row>
    <row r="1727" spans="1:6">
      <c r="A1727" t="s">
        <v>3461</v>
      </c>
      <c r="B1727" t="s">
        <v>3462</v>
      </c>
      <c r="C1727">
        <v>6.11476926152404</v>
      </c>
      <c r="D1727">
        <v>30.3404243578863</v>
      </c>
      <c r="E1727">
        <v>3.38949591713367</v>
      </c>
      <c r="F1727">
        <v>26.0871117367249</v>
      </c>
    </row>
    <row r="1728" spans="1:6">
      <c r="A1728" t="s">
        <v>3463</v>
      </c>
      <c r="B1728" t="s">
        <v>3464</v>
      </c>
      <c r="C1728">
        <v>6.31757590303036</v>
      </c>
      <c r="D1728">
        <v>32.3572814135249</v>
      </c>
      <c r="E1728">
        <v>3.3781486471822</v>
      </c>
      <c r="F1728">
        <v>25.8889850587607</v>
      </c>
    </row>
    <row r="1729" spans="1:6">
      <c r="A1729" t="s">
        <v>3465</v>
      </c>
      <c r="B1729" t="s">
        <v>3466</v>
      </c>
      <c r="C1729">
        <v>6.36888084677082</v>
      </c>
      <c r="D1729">
        <v>33.050602120654</v>
      </c>
      <c r="E1729">
        <v>3.40821490186919</v>
      </c>
      <c r="F1729">
        <v>26.4536229461491</v>
      </c>
    </row>
    <row r="1730" spans="1:6">
      <c r="A1730" t="s">
        <v>3467</v>
      </c>
      <c r="B1730" t="s">
        <v>3468</v>
      </c>
      <c r="C1730">
        <v>6.41529962392138</v>
      </c>
      <c r="D1730">
        <v>33.7764266449653</v>
      </c>
      <c r="E1730">
        <v>3.45361708294219</v>
      </c>
      <c r="F1730">
        <v>27.2977677219223</v>
      </c>
    </row>
    <row r="1731" spans="1:6">
      <c r="A1731" t="s">
        <v>3469</v>
      </c>
      <c r="B1731" t="s">
        <v>3470</v>
      </c>
      <c r="C1731">
        <v>6.48860945170192</v>
      </c>
      <c r="D1731">
        <v>34.7009107930874</v>
      </c>
      <c r="E1731">
        <v>3.47638946554924</v>
      </c>
      <c r="F1731">
        <v>27.763403611069</v>
      </c>
    </row>
    <row r="1732" spans="1:6">
      <c r="A1732" t="s">
        <v>3471</v>
      </c>
      <c r="B1732" t="s">
        <v>3472</v>
      </c>
      <c r="C1732">
        <v>6.48495806221325</v>
      </c>
      <c r="D1732">
        <v>34.8800813151675</v>
      </c>
      <c r="E1732">
        <v>3.50391144143013</v>
      </c>
      <c r="F1732">
        <v>28.343513403691</v>
      </c>
    </row>
    <row r="1733" spans="1:6">
      <c r="A1733" t="s">
        <v>3473</v>
      </c>
      <c r="B1733" t="s">
        <v>3474</v>
      </c>
      <c r="C1733">
        <v>6.36309642927822</v>
      </c>
      <c r="D1733">
        <v>33.4656816975843</v>
      </c>
      <c r="E1733">
        <v>3.48857547410571</v>
      </c>
      <c r="F1733">
        <v>28.0146617338717</v>
      </c>
    </row>
    <row r="1734" spans="1:6">
      <c r="A1734" t="s">
        <v>3475</v>
      </c>
      <c r="B1734" t="s">
        <v>3476</v>
      </c>
      <c r="C1734">
        <v>6.32211472676267</v>
      </c>
      <c r="D1734">
        <v>33.1925529432655</v>
      </c>
      <c r="E1734">
        <v>3.47038335480599</v>
      </c>
      <c r="F1734">
        <v>27.8975899300172</v>
      </c>
    </row>
    <row r="1735" spans="1:6">
      <c r="A1735" t="s">
        <v>3477</v>
      </c>
      <c r="B1735" t="s">
        <v>3478</v>
      </c>
      <c r="C1735">
        <v>6.37523833333339</v>
      </c>
      <c r="D1735">
        <v>33.811815816639</v>
      </c>
      <c r="E1735">
        <v>3.48084820072593</v>
      </c>
      <c r="F1735">
        <v>28.1166172570108</v>
      </c>
    </row>
    <row r="1736" spans="1:6">
      <c r="A1736" t="s">
        <v>3479</v>
      </c>
      <c r="B1736" t="s">
        <v>3480</v>
      </c>
      <c r="C1736">
        <v>6.31198095791318</v>
      </c>
      <c r="D1736">
        <v>33.0168723690445</v>
      </c>
      <c r="E1736">
        <v>3.45659226702492</v>
      </c>
      <c r="F1736">
        <v>27.6686236460259</v>
      </c>
    </row>
    <row r="1737" spans="1:6">
      <c r="A1737" t="s">
        <v>3481</v>
      </c>
      <c r="B1737" t="s">
        <v>3482</v>
      </c>
      <c r="C1737">
        <v>6.47188023171621</v>
      </c>
      <c r="D1737">
        <v>34.8221421721726</v>
      </c>
      <c r="E1737">
        <v>3.47456640525262</v>
      </c>
      <c r="F1737">
        <v>28.0321726195892</v>
      </c>
    </row>
    <row r="1738" spans="1:6">
      <c r="A1738" t="s">
        <v>3483</v>
      </c>
      <c r="B1738" t="s">
        <v>3484</v>
      </c>
      <c r="C1738">
        <v>6.64125142430365</v>
      </c>
      <c r="D1738">
        <v>36.9227278854029</v>
      </c>
      <c r="E1738">
        <v>3.51791923828862</v>
      </c>
      <c r="F1738">
        <v>28.8936523256896</v>
      </c>
    </row>
    <row r="1739" spans="1:6">
      <c r="A1739" t="s">
        <v>3485</v>
      </c>
      <c r="B1739" t="s">
        <v>3486</v>
      </c>
      <c r="C1739">
        <v>6.66870824139412</v>
      </c>
      <c r="D1739">
        <v>37.2581493586299</v>
      </c>
      <c r="E1739">
        <v>3.52019258234273</v>
      </c>
      <c r="F1739">
        <v>28.9718531247353</v>
      </c>
    </row>
    <row r="1740" spans="1:6">
      <c r="A1740" t="s">
        <v>3487</v>
      </c>
      <c r="B1740" t="s">
        <v>3488</v>
      </c>
      <c r="C1740">
        <v>6.70292870531808</v>
      </c>
      <c r="D1740">
        <v>37.6214849460128</v>
      </c>
      <c r="E1740">
        <v>3.51855924684064</v>
      </c>
      <c r="F1740">
        <v>28.9569382826865</v>
      </c>
    </row>
    <row r="1741" spans="1:6">
      <c r="A1741" t="s">
        <v>3489</v>
      </c>
      <c r="B1741" t="s">
        <v>3490</v>
      </c>
      <c r="C1741">
        <v>6.63357677049041</v>
      </c>
      <c r="D1741">
        <v>36.9735647269749</v>
      </c>
      <c r="E1741">
        <v>3.52788407454538</v>
      </c>
      <c r="F1741">
        <v>29.1809840918561</v>
      </c>
    </row>
    <row r="1742" spans="1:6">
      <c r="A1742" t="s">
        <v>3491</v>
      </c>
      <c r="B1742" t="s">
        <v>3492</v>
      </c>
      <c r="C1742">
        <v>6.59788763443601</v>
      </c>
      <c r="D1742">
        <v>36.0810093602696</v>
      </c>
      <c r="E1742">
        <v>3.46221084481205</v>
      </c>
      <c r="F1742">
        <v>27.8517749850061</v>
      </c>
    </row>
    <row r="1743" spans="1:6">
      <c r="A1743" t="s">
        <v>3493</v>
      </c>
      <c r="B1743" t="s">
        <v>3494</v>
      </c>
      <c r="C1743">
        <v>6.61376935092216</v>
      </c>
      <c r="D1743">
        <v>36.5121427268463</v>
      </c>
      <c r="E1743">
        <v>3.49722215475056</v>
      </c>
      <c r="F1743">
        <v>28.5654842868915</v>
      </c>
    </row>
    <row r="1744" spans="1:6">
      <c r="A1744" t="s">
        <v>3495</v>
      </c>
      <c r="B1744" t="s">
        <v>3496</v>
      </c>
      <c r="C1744">
        <v>6.59545551516649</v>
      </c>
      <c r="D1744">
        <v>35.881833657052</v>
      </c>
      <c r="E1744">
        <v>3.43319022985682</v>
      </c>
      <c r="F1744">
        <v>27.3334605414483</v>
      </c>
    </row>
    <row r="1745" spans="1:6">
      <c r="A1745" t="s">
        <v>3497</v>
      </c>
      <c r="B1745" t="s">
        <v>3498</v>
      </c>
      <c r="C1745">
        <v>6.70122238624835</v>
      </c>
      <c r="D1745">
        <v>37.701241284283</v>
      </c>
      <c r="E1745">
        <v>3.53863057692884</v>
      </c>
      <c r="F1745">
        <v>29.3697472403914</v>
      </c>
    </row>
    <row r="1746" spans="1:6">
      <c r="A1746" t="s">
        <v>3499</v>
      </c>
      <c r="B1746" t="s">
        <v>3500</v>
      </c>
      <c r="C1746">
        <v>6.75097179300297</v>
      </c>
      <c r="D1746">
        <v>38.6534606185272</v>
      </c>
      <c r="E1746">
        <v>3.59517501394205</v>
      </c>
      <c r="F1746">
        <v>30.5364197134598</v>
      </c>
    </row>
    <row r="1747" spans="1:6">
      <c r="A1747" t="s">
        <v>3501</v>
      </c>
      <c r="B1747" t="s">
        <v>3502</v>
      </c>
      <c r="C1747">
        <v>6.5690901644418</v>
      </c>
      <c r="D1747">
        <v>36.1515644284826</v>
      </c>
      <c r="E1747">
        <v>3.52700477870165</v>
      </c>
      <c r="F1747">
        <v>29.132734011569</v>
      </c>
    </row>
    <row r="1748" spans="1:6">
      <c r="A1748" t="s">
        <v>3503</v>
      </c>
      <c r="B1748" t="s">
        <v>3504</v>
      </c>
      <c r="C1748">
        <v>6.61756905162755</v>
      </c>
      <c r="D1748">
        <v>36.6483808941664</v>
      </c>
      <c r="E1748">
        <v>3.51805772040432</v>
      </c>
      <c r="F1748">
        <v>28.9922504208643</v>
      </c>
    </row>
    <row r="1749" spans="1:6">
      <c r="A1749" t="s">
        <v>3505</v>
      </c>
      <c r="B1749" t="s">
        <v>3506</v>
      </c>
      <c r="C1749">
        <v>6.75558304294484</v>
      </c>
      <c r="D1749">
        <v>38.3403647211795</v>
      </c>
      <c r="E1749">
        <v>3.54679158997153</v>
      </c>
      <c r="F1749">
        <v>29.5653033601823</v>
      </c>
    </row>
    <row r="1750" spans="1:6">
      <c r="A1750" t="s">
        <v>3507</v>
      </c>
      <c r="B1750" t="s">
        <v>3508</v>
      </c>
      <c r="C1750">
        <v>6.61875960342999</v>
      </c>
      <c r="D1750">
        <v>36.7189779756287</v>
      </c>
      <c r="E1750">
        <v>3.52068797115329</v>
      </c>
      <c r="F1750">
        <v>29.0899708488032</v>
      </c>
    </row>
    <row r="1751" spans="1:6">
      <c r="A1751" t="s">
        <v>3509</v>
      </c>
      <c r="B1751" t="s">
        <v>3510</v>
      </c>
      <c r="C1751">
        <v>6.57861409095442</v>
      </c>
      <c r="D1751">
        <v>36.017826150682</v>
      </c>
      <c r="E1751">
        <v>3.48313037338748</v>
      </c>
      <c r="F1751">
        <v>28.3488262642942</v>
      </c>
    </row>
    <row r="1752" spans="1:6">
      <c r="A1752" t="s">
        <v>3511</v>
      </c>
      <c r="B1752" t="s">
        <v>3512</v>
      </c>
      <c r="C1752">
        <v>6.66868684773088</v>
      </c>
      <c r="D1752">
        <v>37.3986573064245</v>
      </c>
      <c r="E1752">
        <v>3.54675567688711</v>
      </c>
      <c r="F1752">
        <v>29.6112350543583</v>
      </c>
    </row>
    <row r="1753" spans="1:6">
      <c r="A1753" t="s">
        <v>3513</v>
      </c>
      <c r="B1753" t="s">
        <v>3514</v>
      </c>
      <c r="C1753">
        <v>6.76054605080193</v>
      </c>
      <c r="D1753">
        <v>39.0971588695741</v>
      </c>
      <c r="E1753">
        <v>3.65069195895983</v>
      </c>
      <c r="F1753">
        <v>31.7343742794871</v>
      </c>
    </row>
    <row r="1754" spans="1:6">
      <c r="A1754" t="s">
        <v>3515</v>
      </c>
      <c r="B1754" t="s">
        <v>3516</v>
      </c>
      <c r="C1754">
        <v>6.94063262484836</v>
      </c>
      <c r="D1754">
        <v>41.4875006076225</v>
      </c>
      <c r="E1754">
        <v>3.68607625814036</v>
      </c>
      <c r="F1754">
        <v>32.5372487383906</v>
      </c>
    </row>
    <row r="1755" spans="1:6">
      <c r="A1755" t="s">
        <v>3517</v>
      </c>
      <c r="B1755" t="s">
        <v>3518</v>
      </c>
      <c r="C1755">
        <v>6.81133012482003</v>
      </c>
      <c r="D1755">
        <v>39.8873708466742</v>
      </c>
      <c r="E1755">
        <v>3.67073532049754</v>
      </c>
      <c r="F1755">
        <v>32.2221263613749</v>
      </c>
    </row>
    <row r="1756" spans="1:6">
      <c r="A1756" t="s">
        <v>3519</v>
      </c>
      <c r="B1756" t="s">
        <v>3520</v>
      </c>
      <c r="C1756">
        <v>6.87023249868637</v>
      </c>
      <c r="D1756">
        <v>40.9556354546203</v>
      </c>
      <c r="E1756">
        <v>3.70751125432727</v>
      </c>
      <c r="F1756">
        <v>33.1332931076443</v>
      </c>
    </row>
    <row r="1757" spans="1:6">
      <c r="A1757" t="s">
        <v>3521</v>
      </c>
      <c r="B1757" t="s">
        <v>3522</v>
      </c>
      <c r="C1757">
        <v>6.92738210066635</v>
      </c>
      <c r="D1757">
        <v>41.5404080758385</v>
      </c>
      <c r="E1757">
        <v>3.71256350063595</v>
      </c>
      <c r="F1757">
        <v>33.1587062553634</v>
      </c>
    </row>
    <row r="1758" spans="1:6">
      <c r="A1758" t="s">
        <v>3523</v>
      </c>
      <c r="B1758" t="s">
        <v>3524</v>
      </c>
      <c r="C1758">
        <v>6.77391075687521</v>
      </c>
      <c r="D1758">
        <v>38.870025721382</v>
      </c>
      <c r="E1758">
        <v>3.57940491200843</v>
      </c>
      <c r="F1758">
        <v>30.3939197721823</v>
      </c>
    </row>
    <row r="1759" spans="1:6">
      <c r="A1759" t="s">
        <v>3525</v>
      </c>
      <c r="B1759" t="s">
        <v>3526</v>
      </c>
      <c r="C1759">
        <v>6.86585122966229</v>
      </c>
      <c r="D1759">
        <v>39.9787801955052</v>
      </c>
      <c r="E1759">
        <v>3.60468232999612</v>
      </c>
      <c r="F1759">
        <v>30.845659306009</v>
      </c>
    </row>
    <row r="1760" spans="1:6">
      <c r="A1760" t="s">
        <v>3527</v>
      </c>
      <c r="B1760" t="s">
        <v>3528</v>
      </c>
      <c r="C1760">
        <v>6.6965991117348</v>
      </c>
      <c r="D1760">
        <v>37.3853355516524</v>
      </c>
      <c r="E1760">
        <v>3.50602160710016</v>
      </c>
      <c r="F1760">
        <v>28.851928893555</v>
      </c>
    </row>
    <row r="1761" spans="1:6">
      <c r="A1761" t="s">
        <v>3529</v>
      </c>
      <c r="B1761" t="s">
        <v>3530</v>
      </c>
      <c r="C1761">
        <v>6.95705856367232</v>
      </c>
      <c r="D1761">
        <v>40.9870681926156</v>
      </c>
      <c r="E1761">
        <v>3.61677850883181</v>
      </c>
      <c r="F1761">
        <v>31.035476784312</v>
      </c>
    </row>
    <row r="1762" spans="1:6">
      <c r="A1762" t="s">
        <v>3531</v>
      </c>
      <c r="B1762" t="s">
        <v>3532</v>
      </c>
      <c r="C1762">
        <v>7.07889509174328</v>
      </c>
      <c r="D1762">
        <v>42.9255672125799</v>
      </c>
      <c r="E1762">
        <v>3.69020759017454</v>
      </c>
      <c r="F1762">
        <v>32.5743239481558</v>
      </c>
    </row>
    <row r="1763" spans="1:6">
      <c r="A1763" t="s">
        <v>3533</v>
      </c>
      <c r="B1763" t="s">
        <v>3534</v>
      </c>
      <c r="C1763">
        <v>7.02310730088501</v>
      </c>
      <c r="D1763">
        <v>42.1456186777798</v>
      </c>
      <c r="E1763">
        <v>3.66972171313231</v>
      </c>
      <c r="F1763">
        <v>32.1772173379555</v>
      </c>
    </row>
    <row r="1764" spans="1:6">
      <c r="A1764" t="s">
        <v>3535</v>
      </c>
      <c r="B1764" t="s">
        <v>3536</v>
      </c>
      <c r="C1764">
        <v>6.98259603535408</v>
      </c>
      <c r="D1764">
        <v>42.0919540078809</v>
      </c>
      <c r="E1764">
        <v>3.72305129346041</v>
      </c>
      <c r="F1764">
        <v>33.3390552868447</v>
      </c>
    </row>
    <row r="1765" spans="1:6">
      <c r="A1765" t="s">
        <v>3537</v>
      </c>
      <c r="B1765" t="s">
        <v>3538</v>
      </c>
      <c r="C1765">
        <v>6.9424730838334</v>
      </c>
      <c r="D1765">
        <v>41.7502514161997</v>
      </c>
      <c r="E1765">
        <v>3.73720057610597</v>
      </c>
      <c r="F1765">
        <v>33.6868893720164</v>
      </c>
    </row>
    <row r="1766" spans="1:6">
      <c r="A1766" t="s">
        <v>3539</v>
      </c>
      <c r="B1766" t="s">
        <v>3540</v>
      </c>
      <c r="C1766">
        <v>7.06333079679317</v>
      </c>
      <c r="D1766">
        <v>43.4083244123388</v>
      </c>
      <c r="E1766">
        <v>3.76707323014985</v>
      </c>
      <c r="F1766">
        <v>34.3541195552677</v>
      </c>
    </row>
    <row r="1767" spans="1:6">
      <c r="A1767" t="s">
        <v>3541</v>
      </c>
      <c r="B1767" t="s">
        <v>3542</v>
      </c>
      <c r="C1767">
        <v>7.04607966113203</v>
      </c>
      <c r="D1767">
        <v>43.2003884079115</v>
      </c>
      <c r="E1767">
        <v>3.76419061188516</v>
      </c>
      <c r="F1767">
        <v>34.3260867238016</v>
      </c>
    </row>
    <row r="1768" spans="1:6">
      <c r="A1768" t="s">
        <v>3543</v>
      </c>
      <c r="B1768" t="s">
        <v>3544</v>
      </c>
      <c r="C1768">
        <v>7.00842377878282</v>
      </c>
      <c r="D1768">
        <v>42.6562630992515</v>
      </c>
      <c r="E1768">
        <v>3.75146030329428</v>
      </c>
      <c r="F1768">
        <v>34.0644657032953</v>
      </c>
    </row>
    <row r="1769" spans="1:6">
      <c r="A1769" t="s">
        <v>3545</v>
      </c>
      <c r="B1769" t="s">
        <v>3546</v>
      </c>
      <c r="C1769">
        <v>7.13865188181344</v>
      </c>
      <c r="D1769">
        <v>44.4183262231755</v>
      </c>
      <c r="E1769">
        <v>3.77571120797421</v>
      </c>
      <c r="F1769">
        <v>34.6189368105936</v>
      </c>
    </row>
    <row r="1770" spans="1:6">
      <c r="A1770" t="s">
        <v>3547</v>
      </c>
      <c r="B1770" t="s">
        <v>3548</v>
      </c>
      <c r="C1770">
        <v>7.16428100374383</v>
      </c>
      <c r="D1770">
        <v>44.94662990063</v>
      </c>
      <c r="E1770">
        <v>3.8004882179952</v>
      </c>
      <c r="F1770">
        <v>35.212218469792</v>
      </c>
    </row>
    <row r="1771" spans="1:6">
      <c r="A1771" t="s">
        <v>3549</v>
      </c>
      <c r="B1771" t="s">
        <v>3550</v>
      </c>
      <c r="C1771">
        <v>7.16597734241914</v>
      </c>
      <c r="D1771">
        <v>44.8542943031842</v>
      </c>
      <c r="E1771">
        <v>3.78560016397101</v>
      </c>
      <c r="F1771">
        <v>34.8977756360002</v>
      </c>
    </row>
    <row r="1772" spans="1:6">
      <c r="A1772" t="s">
        <v>3551</v>
      </c>
      <c r="B1772" t="s">
        <v>3552</v>
      </c>
      <c r="C1772">
        <v>7.08547218124636</v>
      </c>
      <c r="D1772">
        <v>43.7181197490858</v>
      </c>
      <c r="E1772">
        <v>3.76073752701322</v>
      </c>
      <c r="F1772">
        <v>34.3862647884342</v>
      </c>
    </row>
    <row r="1773" spans="1:6">
      <c r="A1773" t="s">
        <v>3553</v>
      </c>
      <c r="B1773" t="s">
        <v>3554</v>
      </c>
      <c r="C1773">
        <v>7.04817218474535</v>
      </c>
      <c r="D1773">
        <v>43.0925411347769</v>
      </c>
      <c r="E1773">
        <v>3.73804333756964</v>
      </c>
      <c r="F1773">
        <v>33.8982220930105</v>
      </c>
    </row>
    <row r="1774" spans="1:6">
      <c r="A1774" t="s">
        <v>3555</v>
      </c>
      <c r="B1774" t="s">
        <v>3556</v>
      </c>
      <c r="C1774">
        <v>7.04618369096223</v>
      </c>
      <c r="D1774">
        <v>42.9067118463525</v>
      </c>
      <c r="E1774">
        <v>3.71550950451102</v>
      </c>
      <c r="F1774">
        <v>33.426922826026</v>
      </c>
    </row>
    <row r="1775" spans="1:6">
      <c r="A1775" t="s">
        <v>3557</v>
      </c>
      <c r="B1775" t="s">
        <v>3558</v>
      </c>
      <c r="C1775">
        <v>6.69179430781467</v>
      </c>
      <c r="D1775">
        <v>37.8973696040597</v>
      </c>
      <c r="E1775">
        <v>3.59146134498004</v>
      </c>
      <c r="F1775">
        <v>30.7494689778928</v>
      </c>
    </row>
    <row r="1776" spans="1:6">
      <c r="A1776" t="s">
        <v>3559</v>
      </c>
      <c r="B1776" t="s">
        <v>3560</v>
      </c>
      <c r="C1776">
        <v>6.64518474780469</v>
      </c>
      <c r="D1776">
        <v>37.2886642026305</v>
      </c>
      <c r="E1776">
        <v>3.57601342651199</v>
      </c>
      <c r="F1776">
        <v>30.4570944931706</v>
      </c>
    </row>
    <row r="1777" spans="1:6">
      <c r="A1777" t="s">
        <v>3561</v>
      </c>
      <c r="B1777" t="s">
        <v>3562</v>
      </c>
      <c r="C1777">
        <v>6.73026484617225</v>
      </c>
      <c r="D1777">
        <v>38.4613408232118</v>
      </c>
      <c r="E1777">
        <v>3.61194561526535</v>
      </c>
      <c r="F1777">
        <v>31.2051094734271</v>
      </c>
    </row>
    <row r="1778" spans="1:6">
      <c r="A1778" t="s">
        <v>3563</v>
      </c>
      <c r="B1778" t="s">
        <v>3564</v>
      </c>
      <c r="C1778">
        <v>6.45188153882807</v>
      </c>
      <c r="D1778">
        <v>34.2472829829583</v>
      </c>
      <c r="E1778">
        <v>3.44943874121926</v>
      </c>
      <c r="F1778">
        <v>27.8327108360591</v>
      </c>
    </row>
    <row r="1779" spans="1:6">
      <c r="A1779" t="s">
        <v>3565</v>
      </c>
      <c r="B1779" t="s">
        <v>3566</v>
      </c>
      <c r="C1779">
        <v>6.44231277996482</v>
      </c>
      <c r="D1779">
        <v>34.3475435172806</v>
      </c>
      <c r="E1779">
        <v>3.46634314921391</v>
      </c>
      <c r="F1779">
        <v>28.256422228552</v>
      </c>
    </row>
    <row r="1780" spans="1:6">
      <c r="A1780" t="s">
        <v>3567</v>
      </c>
      <c r="B1780" t="s">
        <v>3568</v>
      </c>
      <c r="C1780">
        <v>6.59422643524468</v>
      </c>
      <c r="D1780">
        <v>36.6363311411708</v>
      </c>
      <c r="E1780">
        <v>3.59892280584309</v>
      </c>
      <c r="F1780">
        <v>30.7976081468379</v>
      </c>
    </row>
    <row r="1781" spans="1:6">
      <c r="A1781" t="s">
        <v>3569</v>
      </c>
      <c r="B1781" t="s">
        <v>3570</v>
      </c>
      <c r="C1781">
        <v>6.45143912941733</v>
      </c>
      <c r="D1781">
        <v>34.6074030489149</v>
      </c>
      <c r="E1781">
        <v>3.5234359869035</v>
      </c>
      <c r="F1781">
        <v>29.2640030749542</v>
      </c>
    </row>
    <row r="1782" spans="1:6">
      <c r="A1782" t="s">
        <v>3571</v>
      </c>
      <c r="B1782" t="s">
        <v>3572</v>
      </c>
      <c r="C1782">
        <v>6.30529310018909</v>
      </c>
      <c r="D1782">
        <v>32.2351098463096</v>
      </c>
      <c r="E1782">
        <v>3.39050328338869</v>
      </c>
      <c r="F1782">
        <v>26.6306437785781</v>
      </c>
    </row>
    <row r="1783" spans="1:6">
      <c r="A1783" t="s">
        <v>3573</v>
      </c>
      <c r="B1783" t="s">
        <v>3574</v>
      </c>
      <c r="C1783">
        <v>6.19593043993997</v>
      </c>
      <c r="D1783">
        <v>30.6920340099967</v>
      </c>
      <c r="E1783">
        <v>3.31699516624499</v>
      </c>
      <c r="F1783">
        <v>25.256354200465</v>
      </c>
    </row>
    <row r="1784" spans="1:6">
      <c r="A1784" t="s">
        <v>3575</v>
      </c>
      <c r="B1784" t="s">
        <v>3576</v>
      </c>
      <c r="C1784">
        <v>6.36354980265034</v>
      </c>
      <c r="D1784">
        <v>32.7151681323164</v>
      </c>
      <c r="E1784">
        <v>3.38033183308775</v>
      </c>
      <c r="F1784">
        <v>26.4235502505272</v>
      </c>
    </row>
    <row r="1785" spans="1:6">
      <c r="A1785" t="s">
        <v>3577</v>
      </c>
      <c r="B1785" t="s">
        <v>3578</v>
      </c>
      <c r="C1785">
        <v>6.1533508704985</v>
      </c>
      <c r="D1785">
        <v>29.8168475025345</v>
      </c>
      <c r="E1785">
        <v>3.25466584205057</v>
      </c>
      <c r="F1785">
        <v>24.0713666352034</v>
      </c>
    </row>
    <row r="1786" spans="1:6">
      <c r="A1786" t="s">
        <v>3579</v>
      </c>
      <c r="B1786" t="s">
        <v>3580</v>
      </c>
      <c r="C1786">
        <v>6.40546327341874</v>
      </c>
      <c r="D1786">
        <v>33.1393822437896</v>
      </c>
      <c r="E1786">
        <v>3.42075920226564</v>
      </c>
      <c r="F1786">
        <v>27.0147195300201</v>
      </c>
    </row>
    <row r="1787" spans="1:6">
      <c r="A1787" t="s">
        <v>3581</v>
      </c>
      <c r="B1787" t="s">
        <v>3582</v>
      </c>
      <c r="C1787">
        <v>6.4623140902545</v>
      </c>
      <c r="D1787">
        <v>33.6522631692161</v>
      </c>
      <c r="E1787">
        <v>3.40643759423355</v>
      </c>
      <c r="F1787">
        <v>26.7671068995419</v>
      </c>
    </row>
    <row r="1788" spans="1:6">
      <c r="A1788" t="s">
        <v>3583</v>
      </c>
      <c r="B1788" t="s">
        <v>3584</v>
      </c>
      <c r="C1788">
        <v>6.49034424141183</v>
      </c>
      <c r="D1788">
        <v>34.553617888687</v>
      </c>
      <c r="E1788">
        <v>3.50615540949559</v>
      </c>
      <c r="F1788">
        <v>28.6840841297337</v>
      </c>
    </row>
    <row r="1789" spans="1:6">
      <c r="A1789" t="s">
        <v>3585</v>
      </c>
      <c r="B1789" t="s">
        <v>3586</v>
      </c>
      <c r="C1789">
        <v>6.39648244330686</v>
      </c>
      <c r="D1789">
        <v>33.3253888432869</v>
      </c>
      <c r="E1789">
        <v>3.46788628173214</v>
      </c>
      <c r="F1789">
        <v>27.9361118817333</v>
      </c>
    </row>
    <row r="1790" spans="1:6">
      <c r="A1790" t="s">
        <v>3587</v>
      </c>
      <c r="B1790" t="s">
        <v>3588</v>
      </c>
      <c r="C1790">
        <v>6.50188204705888</v>
      </c>
      <c r="D1790">
        <v>34.7042308386248</v>
      </c>
      <c r="E1790">
        <v>3.51388947841875</v>
      </c>
      <c r="F1790">
        <v>28.8520282132374</v>
      </c>
    </row>
    <row r="1791" spans="1:6">
      <c r="A1791" t="s">
        <v>3589</v>
      </c>
      <c r="B1791" t="s">
        <v>3590</v>
      </c>
      <c r="C1791">
        <v>6.63285683333339</v>
      </c>
      <c r="D1791">
        <v>36.2706417753334</v>
      </c>
      <c r="E1791">
        <v>3.53692104902714</v>
      </c>
      <c r="F1791">
        <v>29.3328010181674</v>
      </c>
    </row>
    <row r="1792" spans="1:6">
      <c r="A1792" t="s">
        <v>3591</v>
      </c>
      <c r="B1792" t="s">
        <v>3592</v>
      </c>
      <c r="C1792">
        <v>6.67159203221149</v>
      </c>
      <c r="D1792">
        <v>36.8200591582439</v>
      </c>
      <c r="E1792">
        <v>3.55382541993289</v>
      </c>
      <c r="F1792">
        <v>29.7052282696304</v>
      </c>
    </row>
    <row r="1793" spans="1:6">
      <c r="A1793" t="s">
        <v>3593</v>
      </c>
      <c r="B1793" t="s">
        <v>3594</v>
      </c>
      <c r="C1793">
        <v>6.45259174713623</v>
      </c>
      <c r="D1793">
        <v>33.5124145421278</v>
      </c>
      <c r="E1793">
        <v>3.41262311428256</v>
      </c>
      <c r="F1793">
        <v>26.8779372516361</v>
      </c>
    </row>
    <row r="1794" spans="1:6">
      <c r="A1794" t="s">
        <v>3595</v>
      </c>
      <c r="B1794" t="s">
        <v>3596</v>
      </c>
      <c r="C1794">
        <v>6.48064996462858</v>
      </c>
      <c r="D1794">
        <v>33.9714145296844</v>
      </c>
      <c r="E1794">
        <v>3.42645129310417</v>
      </c>
      <c r="F1794">
        <v>27.2247476224462</v>
      </c>
    </row>
    <row r="1795" spans="1:6">
      <c r="A1795" t="s">
        <v>3597</v>
      </c>
      <c r="B1795" t="s">
        <v>3598</v>
      </c>
      <c r="C1795">
        <v>6.53928064549369</v>
      </c>
      <c r="D1795">
        <v>35.0742309314804</v>
      </c>
      <c r="E1795">
        <v>3.50201056336927</v>
      </c>
      <c r="F1795">
        <v>28.7197714138335</v>
      </c>
    </row>
    <row r="1796" spans="1:6">
      <c r="A1796" t="s">
        <v>3599</v>
      </c>
      <c r="B1796" t="s">
        <v>3600</v>
      </c>
      <c r="C1796">
        <v>6.57992870154981</v>
      </c>
      <c r="D1796">
        <v>35.3885279508428</v>
      </c>
      <c r="E1796">
        <v>3.48063529026055</v>
      </c>
      <c r="F1796">
        <v>28.3222891864872</v>
      </c>
    </row>
    <row r="1797" spans="1:6">
      <c r="A1797" t="s">
        <v>3601</v>
      </c>
      <c r="B1797" t="s">
        <v>3602</v>
      </c>
      <c r="C1797">
        <v>6.52582052427178</v>
      </c>
      <c r="D1797">
        <v>34.3148276964835</v>
      </c>
      <c r="E1797">
        <v>3.40334799630195</v>
      </c>
      <c r="F1797">
        <v>26.8325521370966</v>
      </c>
    </row>
    <row r="1798" spans="1:6">
      <c r="A1798" t="s">
        <v>3603</v>
      </c>
      <c r="B1798" t="s">
        <v>3604</v>
      </c>
      <c r="C1798">
        <v>6.49289998779548</v>
      </c>
      <c r="D1798">
        <v>33.9214594946454</v>
      </c>
      <c r="E1798">
        <v>3.3939872463437</v>
      </c>
      <c r="F1798">
        <v>26.6734673633495</v>
      </c>
    </row>
    <row r="1799" spans="1:6">
      <c r="A1799" t="s">
        <v>3605</v>
      </c>
      <c r="B1799" t="s">
        <v>3606</v>
      </c>
      <c r="C1799">
        <v>6.61629271553186</v>
      </c>
      <c r="D1799">
        <v>35.5798806946125</v>
      </c>
      <c r="E1799">
        <v>3.45813700453024</v>
      </c>
      <c r="F1799">
        <v>27.8863391055962</v>
      </c>
    </row>
    <row r="1800" spans="1:6">
      <c r="A1800" t="s">
        <v>3607</v>
      </c>
      <c r="B1800" t="s">
        <v>3608</v>
      </c>
      <c r="C1800">
        <v>6.55223497240096</v>
      </c>
      <c r="D1800">
        <v>34.9139253754697</v>
      </c>
      <c r="E1800">
        <v>3.45510404231282</v>
      </c>
      <c r="F1800">
        <v>27.8605655131406</v>
      </c>
    </row>
    <row r="1801" spans="1:6">
      <c r="A1801" t="s">
        <v>3609</v>
      </c>
      <c r="B1801" t="s">
        <v>3610</v>
      </c>
      <c r="C1801">
        <v>6.45540813567368</v>
      </c>
      <c r="D1801">
        <v>33.7973405842787</v>
      </c>
      <c r="E1801">
        <v>3.43094453081815</v>
      </c>
      <c r="F1801">
        <v>27.4409606940718</v>
      </c>
    </row>
    <row r="1802" spans="1:6">
      <c r="A1802" t="s">
        <v>3611</v>
      </c>
      <c r="B1802" t="s">
        <v>3612</v>
      </c>
      <c r="C1802">
        <v>6.56232221416303</v>
      </c>
      <c r="D1802">
        <v>35.2826792256646</v>
      </c>
      <c r="E1802">
        <v>3.4969992971537</v>
      </c>
      <c r="F1802">
        <v>28.7080253122627</v>
      </c>
    </row>
    <row r="1803" spans="1:6">
      <c r="A1803" t="s">
        <v>3613</v>
      </c>
      <c r="B1803" t="s">
        <v>3614</v>
      </c>
      <c r="C1803">
        <v>6.72050426449805</v>
      </c>
      <c r="D1803">
        <v>37.4513882507638</v>
      </c>
      <c r="E1803">
        <v>3.57187287159884</v>
      </c>
      <c r="F1803">
        <v>30.2085944800997</v>
      </c>
    </row>
    <row r="1804" spans="1:6">
      <c r="A1804" t="s">
        <v>3615</v>
      </c>
      <c r="B1804" t="s">
        <v>3616</v>
      </c>
      <c r="C1804">
        <v>6.9445645281769</v>
      </c>
      <c r="D1804">
        <v>40.5715010313272</v>
      </c>
      <c r="E1804">
        <v>3.66131673041049</v>
      </c>
      <c r="F1804">
        <v>32.0724632576355</v>
      </c>
    </row>
    <row r="1805" spans="1:6">
      <c r="A1805" t="s">
        <v>3617</v>
      </c>
      <c r="B1805" t="s">
        <v>3618</v>
      </c>
      <c r="C1805">
        <v>7.1202746872718</v>
      </c>
      <c r="D1805">
        <v>42.6147824059949</v>
      </c>
      <c r="E1805">
        <v>3.65622858680329</v>
      </c>
      <c r="F1805">
        <v>31.9835934711224</v>
      </c>
    </row>
    <row r="1806" spans="1:6">
      <c r="A1806" t="s">
        <v>3619</v>
      </c>
      <c r="B1806" t="s">
        <v>3620</v>
      </c>
      <c r="C1806">
        <v>7.25130637599673</v>
      </c>
      <c r="D1806">
        <v>44.256180772139</v>
      </c>
      <c r="E1806">
        <v>3.66558479682353</v>
      </c>
      <c r="F1806">
        <v>32.216059959237</v>
      </c>
    </row>
    <row r="1807" spans="1:6">
      <c r="A1807" t="s">
        <v>3621</v>
      </c>
      <c r="B1807" t="s">
        <v>3622</v>
      </c>
      <c r="C1807">
        <v>7.34362517430285</v>
      </c>
      <c r="D1807">
        <v>45.7436269117166</v>
      </c>
      <c r="E1807">
        <v>3.71230754751956</v>
      </c>
      <c r="F1807">
        <v>33.2409729390475</v>
      </c>
    </row>
    <row r="1808" spans="1:6">
      <c r="A1808" t="s">
        <v>3623</v>
      </c>
      <c r="B1808" t="s">
        <v>3624</v>
      </c>
      <c r="C1808">
        <v>7.45735013905299</v>
      </c>
      <c r="D1808">
        <v>47.3612202673491</v>
      </c>
      <c r="E1808">
        <v>3.73888462627978</v>
      </c>
      <c r="F1808">
        <v>33.8492820634754</v>
      </c>
    </row>
    <row r="1809" spans="1:6">
      <c r="A1809" t="s">
        <v>3625</v>
      </c>
      <c r="B1809" t="s">
        <v>3626</v>
      </c>
      <c r="C1809">
        <v>7.56230958799599</v>
      </c>
      <c r="D1809">
        <v>48.5948860276914</v>
      </c>
      <c r="E1809">
        <v>3.73071461689325</v>
      </c>
      <c r="F1809">
        <v>33.7002596281222</v>
      </c>
    </row>
    <row r="1810" spans="1:6">
      <c r="A1810" t="s">
        <v>3627</v>
      </c>
      <c r="B1810" t="s">
        <v>3628</v>
      </c>
      <c r="C1810">
        <v>7.72215146535605</v>
      </c>
      <c r="D1810">
        <v>51.0412406970918</v>
      </c>
      <c r="E1810">
        <v>3.7838941417951</v>
      </c>
      <c r="F1810">
        <v>34.8754626090254</v>
      </c>
    </row>
    <row r="1811" spans="1:6">
      <c r="A1811" t="s">
        <v>3629</v>
      </c>
      <c r="B1811" t="s">
        <v>3630</v>
      </c>
      <c r="C1811">
        <v>7.55171606361968</v>
      </c>
      <c r="D1811">
        <v>48.4248012316556</v>
      </c>
      <c r="E1811">
        <v>3.72441737303872</v>
      </c>
      <c r="F1811">
        <v>33.6027555670852</v>
      </c>
    </row>
    <row r="1812" spans="1:6">
      <c r="A1812" t="s">
        <v>3631</v>
      </c>
      <c r="B1812" t="s">
        <v>3632</v>
      </c>
      <c r="C1812">
        <v>7.76597321616703</v>
      </c>
      <c r="D1812">
        <v>51.6726445501553</v>
      </c>
      <c r="E1812">
        <v>3.79397043971974</v>
      </c>
      <c r="F1812">
        <v>35.1177164186496</v>
      </c>
    </row>
    <row r="1813" spans="1:6">
      <c r="A1813" t="s">
        <v>3633</v>
      </c>
      <c r="B1813" t="s">
        <v>3634</v>
      </c>
      <c r="C1813">
        <v>7.86265897901017</v>
      </c>
      <c r="D1813">
        <v>52.9870442838793</v>
      </c>
      <c r="E1813">
        <v>3.79751106432008</v>
      </c>
      <c r="F1813">
        <v>35.2563459623907</v>
      </c>
    </row>
    <row r="1814" spans="1:6">
      <c r="A1814" t="s">
        <v>3635</v>
      </c>
      <c r="B1814" t="s">
        <v>3636</v>
      </c>
      <c r="C1814">
        <v>7.7227805005293</v>
      </c>
      <c r="D1814">
        <v>50.7970980619096</v>
      </c>
      <c r="E1814">
        <v>3.7515307068282</v>
      </c>
      <c r="F1814">
        <v>34.2535979526748</v>
      </c>
    </row>
    <row r="1815" spans="1:6">
      <c r="A1815" t="s">
        <v>3637</v>
      </c>
      <c r="B1815" t="s">
        <v>3638</v>
      </c>
      <c r="C1815">
        <v>7.54700191699697</v>
      </c>
      <c r="D1815">
        <v>48.3244290845701</v>
      </c>
      <c r="E1815">
        <v>3.71485622700576</v>
      </c>
      <c r="F1815">
        <v>33.4689004907667</v>
      </c>
    </row>
    <row r="1816" spans="1:6">
      <c r="A1816" t="s">
        <v>3639</v>
      </c>
      <c r="B1816" t="s">
        <v>3640</v>
      </c>
      <c r="C1816">
        <v>7.59179518400638</v>
      </c>
      <c r="D1816">
        <v>49.2245089651703</v>
      </c>
      <c r="E1816">
        <v>3.75318859219132</v>
      </c>
      <c r="F1816">
        <v>34.3272905867687</v>
      </c>
    </row>
    <row r="1817" spans="1:6">
      <c r="A1817" t="s">
        <v>3641</v>
      </c>
      <c r="B1817" t="s">
        <v>3642</v>
      </c>
      <c r="C1817">
        <v>7.67494877523166</v>
      </c>
      <c r="D1817">
        <v>49.6865087749264</v>
      </c>
      <c r="E1817">
        <v>3.69389459428277</v>
      </c>
      <c r="F1817">
        <v>33.028788826592</v>
      </c>
    </row>
    <row r="1818" spans="1:6">
      <c r="A1818" t="s">
        <v>3643</v>
      </c>
      <c r="B1818" t="s">
        <v>3644</v>
      </c>
      <c r="C1818">
        <v>7.74343155589908</v>
      </c>
      <c r="D1818">
        <v>51.0972145851862</v>
      </c>
      <c r="E1818">
        <v>3.75091316340891</v>
      </c>
      <c r="F1818">
        <v>34.2971838756928</v>
      </c>
    </row>
    <row r="1819" spans="1:6">
      <c r="A1819" t="s">
        <v>3645</v>
      </c>
      <c r="B1819" t="s">
        <v>3646</v>
      </c>
      <c r="C1819">
        <v>7.5966277757108</v>
      </c>
      <c r="D1819">
        <v>49.6498065461556</v>
      </c>
      <c r="E1819">
        <v>3.77976721340998</v>
      </c>
      <c r="F1819">
        <v>34.9823701274796</v>
      </c>
    </row>
    <row r="1820" spans="1:6">
      <c r="A1820" t="s">
        <v>3647</v>
      </c>
      <c r="B1820" t="s">
        <v>3648</v>
      </c>
      <c r="C1820">
        <v>7.58097887439408</v>
      </c>
      <c r="D1820">
        <v>49.2516149809019</v>
      </c>
      <c r="E1820">
        <v>3.75704498630767</v>
      </c>
      <c r="F1820">
        <v>34.4969655282274</v>
      </c>
    </row>
    <row r="1821" spans="1:6">
      <c r="A1821" t="s">
        <v>3649</v>
      </c>
      <c r="B1821" t="s">
        <v>3650</v>
      </c>
      <c r="C1821">
        <v>7.74161961685462</v>
      </c>
      <c r="D1821">
        <v>51.1133711362736</v>
      </c>
      <c r="E1821">
        <v>3.7389488390077</v>
      </c>
      <c r="F1821">
        <v>34.1185239154097</v>
      </c>
    </row>
    <row r="1822" spans="1:6">
      <c r="A1822" t="s">
        <v>3651</v>
      </c>
      <c r="B1822" t="s">
        <v>3652</v>
      </c>
      <c r="C1822">
        <v>7.77987099354845</v>
      </c>
      <c r="D1822">
        <v>51.7203521043596</v>
      </c>
      <c r="E1822">
        <v>3.75393120862324</v>
      </c>
      <c r="F1822">
        <v>34.4571406070184</v>
      </c>
    </row>
    <row r="1823" spans="1:6">
      <c r="A1823" t="s">
        <v>3653</v>
      </c>
      <c r="B1823" t="s">
        <v>3654</v>
      </c>
      <c r="C1823">
        <v>7.78809149215013</v>
      </c>
      <c r="D1823">
        <v>51.5404997906351</v>
      </c>
      <c r="E1823">
        <v>3.72071228456075</v>
      </c>
      <c r="F1823">
        <v>33.7779066549683</v>
      </c>
    </row>
    <row r="1824" spans="1:6">
      <c r="A1824" t="s">
        <v>3655</v>
      </c>
      <c r="B1824" t="s">
        <v>3656</v>
      </c>
      <c r="C1824">
        <v>7.75494751276322</v>
      </c>
      <c r="D1824">
        <v>50.8469958010036</v>
      </c>
      <c r="E1824">
        <v>3.69350802607293</v>
      </c>
      <c r="F1824">
        <v>33.1958536228085</v>
      </c>
    </row>
    <row r="1825" spans="1:6">
      <c r="A1825" t="s">
        <v>3657</v>
      </c>
      <c r="B1825" t="s">
        <v>3658</v>
      </c>
      <c r="C1825">
        <v>7.65373519508603</v>
      </c>
      <c r="D1825">
        <v>48.7769066079675</v>
      </c>
      <c r="E1825">
        <v>3.60701945595443</v>
      </c>
      <c r="F1825">
        <v>31.3812045523031</v>
      </c>
    </row>
    <row r="1826" spans="1:6">
      <c r="A1826" t="s">
        <v>3659</v>
      </c>
      <c r="B1826" t="s">
        <v>3660</v>
      </c>
      <c r="C1826">
        <v>7.79759308569028</v>
      </c>
      <c r="D1826">
        <v>50.2405234836452</v>
      </c>
      <c r="E1826">
        <v>3.58949677158655</v>
      </c>
      <c r="F1826">
        <v>30.9907046493307</v>
      </c>
    </row>
    <row r="1827" spans="1:6">
      <c r="A1827" t="s">
        <v>3661</v>
      </c>
      <c r="B1827" t="s">
        <v>3662</v>
      </c>
      <c r="C1827">
        <v>7.89959758389269</v>
      </c>
      <c r="D1827">
        <v>51.7830226183319</v>
      </c>
      <c r="E1827">
        <v>3.62199288768294</v>
      </c>
      <c r="F1827">
        <v>31.6771606770771</v>
      </c>
    </row>
    <row r="1828" spans="1:6">
      <c r="A1828" t="s">
        <v>3663</v>
      </c>
      <c r="B1828" t="s">
        <v>3664</v>
      </c>
      <c r="C1828">
        <v>7.8812118819769</v>
      </c>
      <c r="D1828">
        <v>52.0039631273279</v>
      </c>
      <c r="E1828">
        <v>3.6573722974745</v>
      </c>
      <c r="F1828">
        <v>32.4628481626106</v>
      </c>
    </row>
    <row r="1829" spans="1:6">
      <c r="A1829" t="s">
        <v>3665</v>
      </c>
      <c r="B1829" t="s">
        <v>3666</v>
      </c>
      <c r="C1829">
        <v>7.42846036592709</v>
      </c>
      <c r="D1829">
        <v>45.4989925879063</v>
      </c>
      <c r="E1829">
        <v>3.53771211457637</v>
      </c>
      <c r="F1829">
        <v>29.9354954988266</v>
      </c>
    </row>
    <row r="1830" spans="1:6">
      <c r="A1830" t="s">
        <v>3667</v>
      </c>
      <c r="B1830" t="s">
        <v>3668</v>
      </c>
      <c r="C1830">
        <v>7.48487214397503</v>
      </c>
      <c r="D1830">
        <v>46.0408544811752</v>
      </c>
      <c r="E1830">
        <v>3.52946632923441</v>
      </c>
      <c r="F1830">
        <v>29.7687488849294</v>
      </c>
    </row>
    <row r="1831" spans="1:6">
      <c r="A1831" t="s">
        <v>3669</v>
      </c>
      <c r="B1831" t="s">
        <v>3670</v>
      </c>
      <c r="C1831">
        <v>7.3326327460593</v>
      </c>
      <c r="D1831">
        <v>43.1882026653707</v>
      </c>
      <c r="E1831">
        <v>3.41029348473895</v>
      </c>
      <c r="F1831">
        <v>27.415629553871</v>
      </c>
    </row>
    <row r="1832" spans="1:6">
      <c r="A1832" t="s">
        <v>3671</v>
      </c>
      <c r="B1832" t="s">
        <v>3672</v>
      </c>
      <c r="C1832">
        <v>7.38602886628006</v>
      </c>
      <c r="D1832">
        <v>43.999995301584</v>
      </c>
      <c r="E1832">
        <v>3.44241889302735</v>
      </c>
      <c r="F1832">
        <v>28.0027691352088</v>
      </c>
    </row>
    <row r="1833" spans="1:6">
      <c r="A1833" t="s">
        <v>3673</v>
      </c>
      <c r="B1833" t="s">
        <v>3674</v>
      </c>
      <c r="C1833">
        <v>7.43821134953471</v>
      </c>
      <c r="D1833">
        <v>45.4459899521058</v>
      </c>
      <c r="E1833">
        <v>3.53847503876505</v>
      </c>
      <c r="F1833">
        <v>29.8763566968937</v>
      </c>
    </row>
    <row r="1834" spans="1:6">
      <c r="A1834" t="s">
        <v>3675</v>
      </c>
      <c r="B1834" t="s">
        <v>3676</v>
      </c>
      <c r="C1834">
        <v>7.494632429815</v>
      </c>
      <c r="D1834">
        <v>45.8813167000937</v>
      </c>
      <c r="E1834">
        <v>3.5089735057501</v>
      </c>
      <c r="F1834">
        <v>29.3432473434058</v>
      </c>
    </row>
    <row r="1835" spans="1:6">
      <c r="A1835" t="s">
        <v>3677</v>
      </c>
      <c r="B1835" t="s">
        <v>3678</v>
      </c>
      <c r="C1835">
        <v>7.44613326625782</v>
      </c>
      <c r="D1835">
        <v>44.9951664616259</v>
      </c>
      <c r="E1835">
        <v>3.47655191381531</v>
      </c>
      <c r="F1835">
        <v>28.6945051162614</v>
      </c>
    </row>
    <row r="1836" spans="1:6">
      <c r="A1836" t="s">
        <v>3679</v>
      </c>
      <c r="B1836" t="s">
        <v>3680</v>
      </c>
      <c r="C1836">
        <v>7.43372538562098</v>
      </c>
      <c r="D1836">
        <v>44.9206308396632</v>
      </c>
      <c r="E1836">
        <v>3.4797045045601</v>
      </c>
      <c r="F1836">
        <v>28.7917648063452</v>
      </c>
    </row>
    <row r="1837" spans="1:6">
      <c r="A1837" t="s">
        <v>3681</v>
      </c>
      <c r="B1837" t="s">
        <v>3682</v>
      </c>
      <c r="C1837">
        <v>7.76179045461746</v>
      </c>
      <c r="D1837">
        <v>49.5063402975845</v>
      </c>
      <c r="E1837">
        <v>3.56433198175939</v>
      </c>
      <c r="F1837">
        <v>30.5014830595972</v>
      </c>
    </row>
    <row r="1838" spans="1:6">
      <c r="A1838" t="s">
        <v>3683</v>
      </c>
      <c r="B1838" t="s">
        <v>3684</v>
      </c>
      <c r="C1838">
        <v>7.64877020236002</v>
      </c>
      <c r="D1838">
        <v>47.9444799514253</v>
      </c>
      <c r="E1838">
        <v>3.53701341962687</v>
      </c>
      <c r="F1838">
        <v>29.9681389152178</v>
      </c>
    </row>
    <row r="1839" spans="1:6">
      <c r="A1839" t="s">
        <v>3685</v>
      </c>
      <c r="B1839" t="s">
        <v>3686</v>
      </c>
      <c r="C1839">
        <v>7.53465139976012</v>
      </c>
      <c r="D1839">
        <v>47.4384239444222</v>
      </c>
      <c r="E1839">
        <v>3.61124379858493</v>
      </c>
      <c r="F1839">
        <v>31.5055194451366</v>
      </c>
    </row>
    <row r="1840" spans="1:6">
      <c r="A1840" t="s">
        <v>3687</v>
      </c>
      <c r="B1840" t="s">
        <v>3688</v>
      </c>
      <c r="C1840">
        <v>7.5883415269539</v>
      </c>
      <c r="D1840">
        <v>48.1677471003867</v>
      </c>
      <c r="E1840">
        <v>3.61561109448199</v>
      </c>
      <c r="F1840">
        <v>31.6500735216586</v>
      </c>
    </row>
    <row r="1841" spans="1:6">
      <c r="A1841" t="s">
        <v>3689</v>
      </c>
      <c r="B1841" t="s">
        <v>3690</v>
      </c>
      <c r="C1841">
        <v>7.5674360256411</v>
      </c>
      <c r="D1841">
        <v>48.067251076474</v>
      </c>
      <c r="E1841">
        <v>3.62966000868367</v>
      </c>
      <c r="F1841">
        <v>31.9675489767705</v>
      </c>
    </row>
    <row r="1842" spans="1:6">
      <c r="A1842" t="s">
        <v>3691</v>
      </c>
      <c r="B1842" t="s">
        <v>3692</v>
      </c>
      <c r="C1842">
        <v>7.72555668542305</v>
      </c>
      <c r="D1842">
        <v>49.7812374683016</v>
      </c>
      <c r="E1842">
        <v>3.6103312780806</v>
      </c>
      <c r="F1842">
        <v>31.5700500476521</v>
      </c>
    </row>
    <row r="1843" spans="1:6">
      <c r="A1843" t="s">
        <v>3693</v>
      </c>
      <c r="B1843" t="s">
        <v>3694</v>
      </c>
      <c r="C1843">
        <v>7.76226670789126</v>
      </c>
      <c r="D1843">
        <v>50.385001941371</v>
      </c>
      <c r="E1843">
        <v>3.62280649611522</v>
      </c>
      <c r="F1843">
        <v>31.8740116844978</v>
      </c>
    </row>
    <row r="1844" spans="1:6">
      <c r="A1844" t="s">
        <v>3695</v>
      </c>
      <c r="B1844" t="s">
        <v>3696</v>
      </c>
      <c r="C1844">
        <v>7.83045942771192</v>
      </c>
      <c r="D1844">
        <v>51.0427251079206</v>
      </c>
      <c r="E1844">
        <v>3.60537862876806</v>
      </c>
      <c r="F1844">
        <v>31.540272082494</v>
      </c>
    </row>
    <row r="1845" spans="1:6">
      <c r="A1845" t="s">
        <v>3697</v>
      </c>
      <c r="B1845" t="s">
        <v>3698</v>
      </c>
      <c r="C1845">
        <v>7.92585631890114</v>
      </c>
      <c r="D1845">
        <v>52.2455731421724</v>
      </c>
      <c r="E1845">
        <v>3.61228072168082</v>
      </c>
      <c r="F1845">
        <v>31.6963580537681</v>
      </c>
    </row>
    <row r="1846" spans="1:6">
      <c r="A1846" t="s">
        <v>3699</v>
      </c>
      <c r="B1846" t="s">
        <v>3700</v>
      </c>
      <c r="C1846">
        <v>7.76726909583612</v>
      </c>
      <c r="D1846">
        <v>49.8178151396093</v>
      </c>
      <c r="E1846">
        <v>3.56219830649583</v>
      </c>
      <c r="F1846">
        <v>30.6551119900926</v>
      </c>
    </row>
    <row r="1847" spans="1:6">
      <c r="A1847" t="s">
        <v>3701</v>
      </c>
      <c r="B1847" t="s">
        <v>3702</v>
      </c>
      <c r="C1847">
        <v>8.08746292986739</v>
      </c>
      <c r="D1847">
        <v>54.5114441707096</v>
      </c>
      <c r="E1847">
        <v>3.63750712908261</v>
      </c>
      <c r="F1847">
        <v>32.2637367959338</v>
      </c>
    </row>
    <row r="1848" spans="1:6">
      <c r="A1848" t="s">
        <v>3703</v>
      </c>
      <c r="B1848" t="s">
        <v>3704</v>
      </c>
      <c r="C1848">
        <v>8.2701734158587</v>
      </c>
      <c r="D1848">
        <v>56.9035719497971</v>
      </c>
      <c r="E1848">
        <v>3.64916238327796</v>
      </c>
      <c r="F1848">
        <v>32.5433854267686</v>
      </c>
    </row>
    <row r="1849" spans="1:6">
      <c r="A1849" t="s">
        <v>3705</v>
      </c>
      <c r="B1849" t="s">
        <v>3706</v>
      </c>
      <c r="C1849">
        <v>8.3700617520886</v>
      </c>
      <c r="D1849">
        <v>58.1266473011556</v>
      </c>
      <c r="E1849">
        <v>3.64916641259814</v>
      </c>
      <c r="F1849">
        <v>32.5665674511984</v>
      </c>
    </row>
    <row r="1850" spans="1:6">
      <c r="A1850" t="s">
        <v>3707</v>
      </c>
      <c r="B1850" t="s">
        <v>3708</v>
      </c>
      <c r="C1850">
        <v>8.34887608517565</v>
      </c>
      <c r="D1850">
        <v>57.9141224136711</v>
      </c>
      <c r="E1850">
        <v>3.64803865077769</v>
      </c>
      <c r="F1850">
        <v>32.5894088980507</v>
      </c>
    </row>
    <row r="1851" spans="1:6">
      <c r="A1851" t="s">
        <v>3709</v>
      </c>
      <c r="B1851" t="s">
        <v>3710</v>
      </c>
      <c r="C1851">
        <v>8.41493740442954</v>
      </c>
      <c r="D1851">
        <v>59.3358525829308</v>
      </c>
      <c r="E1851">
        <v>3.69422136239319</v>
      </c>
      <c r="F1851">
        <v>33.6021918339152</v>
      </c>
    </row>
    <row r="1852" spans="1:6">
      <c r="A1852" t="s">
        <v>3711</v>
      </c>
      <c r="B1852" t="s">
        <v>3712</v>
      </c>
      <c r="C1852">
        <v>8.31840522442403</v>
      </c>
      <c r="D1852">
        <v>58.3406581249964</v>
      </c>
      <c r="E1852">
        <v>3.70424637158833</v>
      </c>
      <c r="F1852">
        <v>33.8608667057895</v>
      </c>
    </row>
    <row r="1853" spans="1:6">
      <c r="A1853" t="s">
        <v>3713</v>
      </c>
      <c r="B1853" t="s">
        <v>3714</v>
      </c>
      <c r="C1853">
        <v>8.54850307380811</v>
      </c>
      <c r="D1853">
        <v>61.7968762901757</v>
      </c>
      <c r="E1853">
        <v>3.74708456683223</v>
      </c>
      <c r="F1853">
        <v>34.8215603846134</v>
      </c>
    </row>
    <row r="1854" spans="1:6">
      <c r="A1854" t="s">
        <v>3715</v>
      </c>
      <c r="B1854" t="s">
        <v>3716</v>
      </c>
      <c r="C1854">
        <v>8.58711485750386</v>
      </c>
      <c r="D1854">
        <v>61.8959962460057</v>
      </c>
      <c r="E1854">
        <v>3.71381891910117</v>
      </c>
      <c r="F1854">
        <v>34.1417965434724</v>
      </c>
    </row>
    <row r="1855" spans="1:6">
      <c r="A1855" t="s">
        <v>3717</v>
      </c>
      <c r="B1855" t="s">
        <v>3718</v>
      </c>
      <c r="C1855">
        <v>8.36583383685808</v>
      </c>
      <c r="D1855">
        <v>58.9760553225695</v>
      </c>
      <c r="E1855">
        <v>3.69432318506728</v>
      </c>
      <c r="F1855">
        <v>33.7491834080551</v>
      </c>
    </row>
    <row r="1856" spans="1:6">
      <c r="A1856" t="s">
        <v>3719</v>
      </c>
      <c r="B1856" t="s">
        <v>3720</v>
      </c>
      <c r="C1856">
        <v>8.43036606855185</v>
      </c>
      <c r="D1856">
        <v>60.5324161049695</v>
      </c>
      <c r="E1856">
        <v>3.75166751199382</v>
      </c>
      <c r="F1856">
        <v>35.0301411241699</v>
      </c>
    </row>
    <row r="1857" spans="1:6">
      <c r="A1857" t="s">
        <v>3721</v>
      </c>
      <c r="B1857" t="s">
        <v>3722</v>
      </c>
      <c r="C1857">
        <v>8.36403402569015</v>
      </c>
      <c r="D1857">
        <v>59.1587287446078</v>
      </c>
      <c r="E1857">
        <v>3.7121519209018</v>
      </c>
      <c r="F1857">
        <v>34.1541842891554</v>
      </c>
    </row>
    <row r="1858" spans="1:6">
      <c r="A1858" t="s">
        <v>3723</v>
      </c>
      <c r="B1858" t="s">
        <v>3724</v>
      </c>
      <c r="C1858">
        <v>8.47345265328495</v>
      </c>
      <c r="D1858">
        <v>61.0465692496609</v>
      </c>
      <c r="E1858">
        <v>3.73370172212944</v>
      </c>
      <c r="F1858">
        <v>34.7813985749232</v>
      </c>
    </row>
    <row r="1859" spans="1:6">
      <c r="A1859" t="s">
        <v>3725</v>
      </c>
      <c r="B1859" t="s">
        <v>3726</v>
      </c>
      <c r="C1859">
        <v>8.36593903621837</v>
      </c>
      <c r="D1859">
        <v>60.3181210736374</v>
      </c>
      <c r="E1859">
        <v>3.77554536278102</v>
      </c>
      <c r="F1859">
        <v>35.7641599272141</v>
      </c>
    </row>
    <row r="1860" spans="1:6">
      <c r="A1860" t="s">
        <v>3727</v>
      </c>
      <c r="B1860" t="s">
        <v>3728</v>
      </c>
      <c r="C1860">
        <v>8.37304605784622</v>
      </c>
      <c r="D1860">
        <v>60.456749609193</v>
      </c>
      <c r="E1860">
        <v>3.77564935319278</v>
      </c>
      <c r="F1860">
        <v>35.8116831503757</v>
      </c>
    </row>
    <row r="1861" spans="1:6">
      <c r="A1861" t="s">
        <v>3729</v>
      </c>
      <c r="B1861" t="s">
        <v>3730</v>
      </c>
      <c r="C1861">
        <v>8.59128330592113</v>
      </c>
      <c r="D1861">
        <v>63.7084813010571</v>
      </c>
      <c r="E1861">
        <v>3.80292882100826</v>
      </c>
      <c r="F1861">
        <v>36.4726620924725</v>
      </c>
    </row>
    <row r="1862" spans="1:6">
      <c r="A1862" t="s">
        <v>3731</v>
      </c>
      <c r="B1862" t="s">
        <v>3732</v>
      </c>
      <c r="C1862">
        <v>8.47302793366849</v>
      </c>
      <c r="D1862">
        <v>62.1386420354722</v>
      </c>
      <c r="E1862">
        <v>3.79473864009298</v>
      </c>
      <c r="F1862">
        <v>36.3381144720598</v>
      </c>
    </row>
    <row r="1863" spans="1:6">
      <c r="A1863" t="s">
        <v>3733</v>
      </c>
      <c r="B1863" t="s">
        <v>3734</v>
      </c>
      <c r="C1863">
        <v>8.52882544528093</v>
      </c>
      <c r="D1863">
        <v>63.5890598429486</v>
      </c>
      <c r="E1863">
        <v>3.8507608491787</v>
      </c>
      <c r="F1863">
        <v>37.6427670443568</v>
      </c>
    </row>
    <row r="1864" spans="1:6">
      <c r="A1864" t="s">
        <v>3735</v>
      </c>
      <c r="B1864" t="s">
        <v>3736</v>
      </c>
      <c r="C1864">
        <v>8.60730664120964</v>
      </c>
      <c r="D1864">
        <v>64.908358846022</v>
      </c>
      <c r="E1864">
        <v>3.86603175038121</v>
      </c>
      <c r="F1864">
        <v>38.0607374603548</v>
      </c>
    </row>
    <row r="1865" spans="1:6">
      <c r="A1865" t="s">
        <v>3737</v>
      </c>
      <c r="B1865" t="s">
        <v>3738</v>
      </c>
      <c r="C1865">
        <v>8.65486250762368</v>
      </c>
      <c r="D1865">
        <v>65.4617509252342</v>
      </c>
      <c r="E1865">
        <v>3.85606495184848</v>
      </c>
      <c r="F1865">
        <v>37.8720798797623</v>
      </c>
    </row>
    <row r="1866" spans="1:6">
      <c r="A1866" t="s">
        <v>3739</v>
      </c>
      <c r="B1866" t="s">
        <v>3740</v>
      </c>
      <c r="C1866">
        <v>8.7195725603071</v>
      </c>
      <c r="D1866">
        <v>66.3118336465583</v>
      </c>
      <c r="E1866">
        <v>3.85567492655921</v>
      </c>
      <c r="F1866">
        <v>37.8736581399681</v>
      </c>
    </row>
    <row r="1867" spans="1:6">
      <c r="A1867" t="s">
        <v>3741</v>
      </c>
      <c r="B1867" t="s">
        <v>3742</v>
      </c>
      <c r="C1867">
        <v>8.81768477464242</v>
      </c>
      <c r="D1867">
        <v>68.4133878198928</v>
      </c>
      <c r="E1867">
        <v>3.90905749133583</v>
      </c>
      <c r="F1867">
        <v>39.174843312884</v>
      </c>
    </row>
    <row r="1868" spans="1:6">
      <c r="A1868" t="s">
        <v>3743</v>
      </c>
      <c r="B1868" t="s">
        <v>3744</v>
      </c>
      <c r="C1868">
        <v>8.79043197090435</v>
      </c>
      <c r="D1868">
        <v>68.3922086461517</v>
      </c>
      <c r="E1868">
        <v>3.92791161546373</v>
      </c>
      <c r="F1868">
        <v>39.6953168295891</v>
      </c>
    </row>
    <row r="1869" spans="1:6">
      <c r="A1869" t="s">
        <v>3745</v>
      </c>
      <c r="B1869" t="s">
        <v>3746</v>
      </c>
      <c r="C1869">
        <v>8.88092039093686</v>
      </c>
      <c r="D1869">
        <v>69.80750579779</v>
      </c>
      <c r="E1869">
        <v>3.93596063580704</v>
      </c>
      <c r="F1869">
        <v>39.9368199165795</v>
      </c>
    </row>
    <row r="1870" spans="1:6">
      <c r="A1870" t="s">
        <v>3747</v>
      </c>
      <c r="B1870" t="s">
        <v>3748</v>
      </c>
      <c r="C1870">
        <v>8.7571386728312</v>
      </c>
      <c r="D1870">
        <v>67.709876306641</v>
      </c>
      <c r="E1870">
        <v>3.90379730288576</v>
      </c>
      <c r="F1870">
        <v>39.2090139900092</v>
      </c>
    </row>
    <row r="1871" spans="1:6">
      <c r="A1871" t="s">
        <v>3749</v>
      </c>
      <c r="B1871" t="s">
        <v>3750</v>
      </c>
      <c r="C1871">
        <v>8.57586208021594</v>
      </c>
      <c r="D1871">
        <v>65.6025384344458</v>
      </c>
      <c r="E1871">
        <v>3.93206386055764</v>
      </c>
      <c r="F1871">
        <v>39.8713546143838</v>
      </c>
    </row>
    <row r="1872" spans="1:6">
      <c r="A1872" t="s">
        <v>3751</v>
      </c>
      <c r="B1872" t="s">
        <v>3752</v>
      </c>
      <c r="C1872">
        <v>8.39155255247481</v>
      </c>
      <c r="D1872">
        <v>63.410461805637</v>
      </c>
      <c r="E1872">
        <v>3.94903084942006</v>
      </c>
      <c r="F1872">
        <v>40.3663177763612</v>
      </c>
    </row>
    <row r="1873" spans="1:6">
      <c r="A1873" t="s">
        <v>3753</v>
      </c>
      <c r="B1873" t="s">
        <v>3754</v>
      </c>
      <c r="C1873">
        <v>8.35760426026343</v>
      </c>
      <c r="D1873">
        <v>62.9038823615223</v>
      </c>
      <c r="E1873">
        <v>3.94679369864627</v>
      </c>
      <c r="F1873">
        <v>40.3272764744142</v>
      </c>
    </row>
    <row r="1874" spans="1:6">
      <c r="A1874" t="s">
        <v>3755</v>
      </c>
      <c r="B1874" t="s">
        <v>3756</v>
      </c>
      <c r="C1874">
        <v>8.35988650786585</v>
      </c>
      <c r="D1874">
        <v>63.0482744778156</v>
      </c>
      <c r="E1874">
        <v>3.95343311274213</v>
      </c>
      <c r="F1874">
        <v>40.5349182209621</v>
      </c>
    </row>
    <row r="1875" spans="1:6">
      <c r="A1875" t="s">
        <v>3757</v>
      </c>
      <c r="B1875" t="s">
        <v>3758</v>
      </c>
      <c r="C1875">
        <v>8.38365454886289</v>
      </c>
      <c r="D1875">
        <v>62.9712913442062</v>
      </c>
      <c r="E1875">
        <v>3.91643154949121</v>
      </c>
      <c r="F1875">
        <v>39.6587489503473</v>
      </c>
    </row>
    <row r="1876" spans="1:6">
      <c r="A1876" t="s">
        <v>3759</v>
      </c>
      <c r="B1876" t="s">
        <v>3760</v>
      </c>
      <c r="C1876">
        <v>8.30523044496495</v>
      </c>
      <c r="D1876">
        <v>61.3675475717537</v>
      </c>
      <c r="E1876">
        <v>3.87439679211216</v>
      </c>
      <c r="F1876">
        <v>38.6439976423126</v>
      </c>
    </row>
    <row r="1877" spans="1:6">
      <c r="A1877" t="s">
        <v>3761</v>
      </c>
      <c r="B1877" t="s">
        <v>3762</v>
      </c>
      <c r="C1877">
        <v>8.29916157050772</v>
      </c>
      <c r="D1877">
        <v>60.8181038501394</v>
      </c>
      <c r="E1877">
        <v>3.83226464629396</v>
      </c>
      <c r="F1877">
        <v>37.6774384325953</v>
      </c>
    </row>
    <row r="1878" spans="1:6">
      <c r="A1878" t="s">
        <v>3763</v>
      </c>
      <c r="B1878" t="s">
        <v>3764</v>
      </c>
      <c r="C1878">
        <v>8.38013095424844</v>
      </c>
      <c r="D1878">
        <v>62.4879390689805</v>
      </c>
      <c r="E1878">
        <v>3.88615694606693</v>
      </c>
      <c r="F1878">
        <v>38.9360397498447</v>
      </c>
    </row>
    <row r="1879" spans="1:6">
      <c r="A1879" t="s">
        <v>3765</v>
      </c>
      <c r="B1879" t="s">
        <v>3766</v>
      </c>
      <c r="C1879">
        <v>8.43528178496876</v>
      </c>
      <c r="D1879">
        <v>63.6986846008363</v>
      </c>
      <c r="E1879">
        <v>3.92162643771601</v>
      </c>
      <c r="F1879">
        <v>39.8309338539298</v>
      </c>
    </row>
    <row r="1880" spans="1:6">
      <c r="A1880" t="s">
        <v>3767</v>
      </c>
      <c r="B1880" t="s">
        <v>3768</v>
      </c>
      <c r="C1880">
        <v>8.42631449297302</v>
      </c>
      <c r="D1880">
        <v>64.0624522362422</v>
      </c>
      <c r="E1880">
        <v>3.95189434620937</v>
      </c>
      <c r="F1880">
        <v>40.6715288107279</v>
      </c>
    </row>
    <row r="1881" spans="1:6">
      <c r="A1881" t="s">
        <v>3769</v>
      </c>
      <c r="B1881" t="s">
        <v>3770</v>
      </c>
      <c r="C1881">
        <v>8.50684255099413</v>
      </c>
      <c r="D1881">
        <v>65.8005983102944</v>
      </c>
      <c r="E1881">
        <v>4.00744397138482</v>
      </c>
      <c r="F1881">
        <v>42.0379854012652</v>
      </c>
    </row>
    <row r="1882" spans="1:6">
      <c r="A1882" t="s">
        <v>3771</v>
      </c>
      <c r="B1882" t="s">
        <v>3772</v>
      </c>
      <c r="C1882">
        <v>8.47031585710622</v>
      </c>
      <c r="D1882">
        <v>65.4485129939795</v>
      </c>
      <c r="E1882">
        <v>4.00911772955661</v>
      </c>
      <c r="F1882">
        <v>42.2000109094792</v>
      </c>
    </row>
    <row r="1883" spans="1:6">
      <c r="A1883" t="s">
        <v>3773</v>
      </c>
      <c r="B1883" t="s">
        <v>3774</v>
      </c>
      <c r="C1883">
        <v>8.37561107217942</v>
      </c>
      <c r="D1883">
        <v>63.4135332399577</v>
      </c>
      <c r="E1883">
        <v>3.95169728863649</v>
      </c>
      <c r="F1883">
        <v>40.7718055892096</v>
      </c>
    </row>
    <row r="1884" spans="1:6">
      <c r="A1884" t="s">
        <v>3775</v>
      </c>
      <c r="B1884" t="s">
        <v>3776</v>
      </c>
      <c r="C1884">
        <v>8.36105343597482</v>
      </c>
      <c r="D1884">
        <v>63.4043476728906</v>
      </c>
      <c r="E1884">
        <v>3.96847722248335</v>
      </c>
      <c r="F1884">
        <v>41.2113244127037</v>
      </c>
    </row>
    <row r="1885" spans="1:6">
      <c r="A1885" t="s">
        <v>3777</v>
      </c>
      <c r="B1885" t="s">
        <v>3778</v>
      </c>
      <c r="C1885">
        <v>8.28738013906191</v>
      </c>
      <c r="D1885">
        <v>62.4501562446745</v>
      </c>
      <c r="E1885">
        <v>3.97507199331466</v>
      </c>
      <c r="F1885">
        <v>41.4020842887899</v>
      </c>
    </row>
    <row r="1886" spans="1:6">
      <c r="A1886" t="s">
        <v>3779</v>
      </c>
      <c r="B1886" t="s">
        <v>3780</v>
      </c>
      <c r="C1886">
        <v>8.42772241674289</v>
      </c>
      <c r="D1886">
        <v>64.2131442339831</v>
      </c>
      <c r="E1886">
        <v>3.94694666268433</v>
      </c>
      <c r="F1886">
        <v>40.7501019008434</v>
      </c>
    </row>
    <row r="1887" spans="1:6">
      <c r="A1887" t="s">
        <v>3781</v>
      </c>
      <c r="B1887" t="s">
        <v>3782</v>
      </c>
      <c r="C1887">
        <v>8.47258994686472</v>
      </c>
      <c r="D1887">
        <v>64.8181017509857</v>
      </c>
      <c r="E1887">
        <v>3.94510672671813</v>
      </c>
      <c r="F1887">
        <v>40.7204040402716</v>
      </c>
    </row>
    <row r="1888" spans="1:6">
      <c r="A1888" t="s">
        <v>3783</v>
      </c>
      <c r="B1888" t="s">
        <v>3784</v>
      </c>
      <c r="C1888">
        <v>8.47339846401354</v>
      </c>
      <c r="D1888">
        <v>65.1614353009197</v>
      </c>
      <c r="E1888">
        <v>3.9728070093664</v>
      </c>
      <c r="F1888">
        <v>41.429073479744</v>
      </c>
    </row>
    <row r="1889" spans="1:6">
      <c r="A1889" t="s">
        <v>3785</v>
      </c>
      <c r="B1889" t="s">
        <v>3786</v>
      </c>
      <c r="C1889">
        <v>8.42864490319938</v>
      </c>
      <c r="D1889">
        <v>64.6590379806425</v>
      </c>
      <c r="E1889">
        <v>3.97772952036128</v>
      </c>
      <c r="F1889">
        <v>41.622171901893</v>
      </c>
    </row>
    <row r="1890" spans="1:6">
      <c r="A1890" t="s">
        <v>3787</v>
      </c>
      <c r="B1890" t="s">
        <v>3788</v>
      </c>
      <c r="C1890">
        <v>8.31628056955652</v>
      </c>
      <c r="D1890">
        <v>63.4476232543649</v>
      </c>
      <c r="E1890">
        <v>4.00703999636019</v>
      </c>
      <c r="F1890">
        <v>42.405656957998</v>
      </c>
    </row>
    <row r="1891" spans="1:6">
      <c r="A1891" t="s">
        <v>3789</v>
      </c>
      <c r="B1891" t="s">
        <v>3790</v>
      </c>
      <c r="C1891">
        <v>8.21276542646402</v>
      </c>
      <c r="D1891">
        <v>61.717403312023</v>
      </c>
      <c r="E1891">
        <v>3.98289117347581</v>
      </c>
      <c r="F1891">
        <v>41.8237458517832</v>
      </c>
    </row>
    <row r="1892" spans="1:6">
      <c r="A1892" t="s">
        <v>3791</v>
      </c>
      <c r="B1892" t="s">
        <v>3792</v>
      </c>
      <c r="C1892">
        <v>8.2205549527105</v>
      </c>
      <c r="D1892">
        <v>61.9206527977159</v>
      </c>
      <c r="E1892">
        <v>3.98990372574431</v>
      </c>
      <c r="F1892">
        <v>42.0363448508054</v>
      </c>
    </row>
    <row r="1893" spans="1:6">
      <c r="A1893" t="s">
        <v>3793</v>
      </c>
      <c r="B1893" t="s">
        <v>3794</v>
      </c>
      <c r="C1893">
        <v>8.14584858773758</v>
      </c>
      <c r="D1893">
        <v>60.5916547401367</v>
      </c>
      <c r="E1893">
        <v>3.96214780166252</v>
      </c>
      <c r="F1893">
        <v>41.3768632599228</v>
      </c>
    </row>
    <row r="1894" spans="1:6">
      <c r="A1894" t="s">
        <v>3795</v>
      </c>
      <c r="B1894" t="s">
        <v>3796</v>
      </c>
      <c r="C1894">
        <v>8.12786640398478</v>
      </c>
      <c r="D1894">
        <v>60.2267032396666</v>
      </c>
      <c r="E1894">
        <v>3.9514584305259</v>
      </c>
      <c r="F1894">
        <v>41.1318373623617</v>
      </c>
    </row>
    <row r="1895" spans="1:6">
      <c r="A1895" t="s">
        <v>3797</v>
      </c>
      <c r="B1895" t="s">
        <v>3798</v>
      </c>
      <c r="C1895">
        <v>8.22283607140966</v>
      </c>
      <c r="D1895">
        <v>61.7550948826526</v>
      </c>
      <c r="E1895">
        <v>3.96713039309741</v>
      </c>
      <c r="F1895">
        <v>41.5545478662785</v>
      </c>
    </row>
    <row r="1896" spans="1:6">
      <c r="A1896" t="s">
        <v>3799</v>
      </c>
      <c r="B1896" t="s">
        <v>3800</v>
      </c>
      <c r="C1896">
        <v>8.12243400939903</v>
      </c>
      <c r="D1896">
        <v>60.507506342845</v>
      </c>
      <c r="E1896">
        <v>3.98236391761181</v>
      </c>
      <c r="F1896">
        <v>41.9641522671631</v>
      </c>
    </row>
    <row r="1897" spans="1:6">
      <c r="A1897" t="s">
        <v>3801</v>
      </c>
      <c r="B1897" t="s">
        <v>3802</v>
      </c>
      <c r="C1897">
        <v>8.18317598307623</v>
      </c>
      <c r="D1897">
        <v>61.4345803408252</v>
      </c>
      <c r="E1897">
        <v>3.98235894053235</v>
      </c>
      <c r="F1897">
        <v>42.0231826228692</v>
      </c>
    </row>
    <row r="1898" spans="1:6">
      <c r="A1898" t="s">
        <v>3803</v>
      </c>
      <c r="B1898" t="s">
        <v>3804</v>
      </c>
      <c r="C1898">
        <v>8.17306295894321</v>
      </c>
      <c r="D1898">
        <v>60.8004288973086</v>
      </c>
      <c r="E1898">
        <v>3.93631396340905</v>
      </c>
      <c r="F1898">
        <v>40.8767010939323</v>
      </c>
    </row>
    <row r="1899" spans="1:6">
      <c r="A1899" t="s">
        <v>3805</v>
      </c>
      <c r="B1899" t="s">
        <v>3806</v>
      </c>
      <c r="C1899">
        <v>7.92802541286672</v>
      </c>
      <c r="D1899">
        <v>56.8734349594146</v>
      </c>
      <c r="E1899">
        <v>3.88664834906635</v>
      </c>
      <c r="F1899">
        <v>39.6432065396984</v>
      </c>
    </row>
    <row r="1900" spans="1:6">
      <c r="A1900" t="s">
        <v>3807</v>
      </c>
      <c r="B1900" t="s">
        <v>3808</v>
      </c>
      <c r="C1900">
        <v>7.92715209713031</v>
      </c>
      <c r="D1900">
        <v>57.0883389882809</v>
      </c>
      <c r="E1900">
        <v>3.90813287732842</v>
      </c>
      <c r="F1900">
        <v>40.2067405261039</v>
      </c>
    </row>
    <row r="1901" spans="1:6">
      <c r="A1901" t="s">
        <v>3809</v>
      </c>
      <c r="B1901" t="s">
        <v>3810</v>
      </c>
      <c r="C1901">
        <v>8.03069749433461</v>
      </c>
      <c r="D1901">
        <v>59.0404408851874</v>
      </c>
      <c r="E1901">
        <v>3.95683497257989</v>
      </c>
      <c r="F1901">
        <v>41.4641904283093</v>
      </c>
    </row>
    <row r="1902" spans="1:6">
      <c r="A1902" t="s">
        <v>3811</v>
      </c>
      <c r="B1902" t="s">
        <v>3812</v>
      </c>
      <c r="C1902">
        <v>8.14107256227915</v>
      </c>
      <c r="D1902">
        <v>61.3556571953169</v>
      </c>
      <c r="E1902">
        <v>4.02879553898054</v>
      </c>
      <c r="F1902">
        <v>43.3395520544617</v>
      </c>
    </row>
    <row r="1903" spans="1:6">
      <c r="A1903" t="s">
        <v>3813</v>
      </c>
      <c r="B1903" t="s">
        <v>3814</v>
      </c>
      <c r="C1903">
        <v>8.20959351982327</v>
      </c>
      <c r="D1903">
        <v>62.5708085206471</v>
      </c>
      <c r="E1903">
        <v>4.04197754343249</v>
      </c>
      <c r="F1903">
        <v>43.76064172537</v>
      </c>
    </row>
    <row r="1904" spans="1:6">
      <c r="A1904" t="s">
        <v>3815</v>
      </c>
      <c r="B1904" t="s">
        <v>3816</v>
      </c>
      <c r="C1904">
        <v>8.33731931582766</v>
      </c>
      <c r="D1904">
        <v>64.3907248874054</v>
      </c>
      <c r="E1904">
        <v>4.0455771846972</v>
      </c>
      <c r="F1904">
        <v>43.793937378787</v>
      </c>
    </row>
    <row r="1905" spans="1:6">
      <c r="A1905" t="s">
        <v>3817</v>
      </c>
      <c r="B1905" t="s">
        <v>3818</v>
      </c>
      <c r="C1905">
        <v>8.23889862964783</v>
      </c>
      <c r="D1905">
        <v>62.7139098565438</v>
      </c>
      <c r="E1905">
        <v>4.01133095037207</v>
      </c>
      <c r="F1905">
        <v>43.0180564942024</v>
      </c>
    </row>
    <row r="1906" spans="1:6">
      <c r="A1906" t="s">
        <v>3819</v>
      </c>
      <c r="B1906" t="s">
        <v>3820</v>
      </c>
      <c r="C1906">
        <v>8.10508518414257</v>
      </c>
      <c r="D1906">
        <v>61.3366766924127</v>
      </c>
      <c r="E1906">
        <v>4.05782168063983</v>
      </c>
      <c r="F1906">
        <v>44.287227839368</v>
      </c>
    </row>
    <row r="1907" spans="1:6">
      <c r="A1907" t="s">
        <v>3821</v>
      </c>
      <c r="B1907" t="s">
        <v>3822</v>
      </c>
      <c r="C1907">
        <v>8.16289180722898</v>
      </c>
      <c r="D1907">
        <v>62.7365795605891</v>
      </c>
      <c r="E1907">
        <v>4.11239361144873</v>
      </c>
      <c r="F1907">
        <v>45.7715754805863</v>
      </c>
    </row>
    <row r="1908" spans="1:6">
      <c r="A1908" t="s">
        <v>3823</v>
      </c>
      <c r="B1908" t="s">
        <v>3824</v>
      </c>
      <c r="C1908">
        <v>8.17532026080664</v>
      </c>
      <c r="D1908">
        <v>62.858276578195</v>
      </c>
      <c r="E1908">
        <v>4.1060516537892</v>
      </c>
      <c r="F1908">
        <v>45.6238593844684</v>
      </c>
    </row>
    <row r="1909" spans="1:6">
      <c r="A1909" t="s">
        <v>3825</v>
      </c>
      <c r="B1909" t="s">
        <v>3826</v>
      </c>
      <c r="C1909">
        <v>8.15956669457448</v>
      </c>
      <c r="D1909">
        <v>62.7421622012122</v>
      </c>
      <c r="E1909">
        <v>4.11233416776706</v>
      </c>
      <c r="F1909">
        <v>45.8627523943408</v>
      </c>
    </row>
    <row r="1910" spans="1:6">
      <c r="A1910" t="s">
        <v>3827</v>
      </c>
      <c r="B1910" t="s">
        <v>3828</v>
      </c>
      <c r="C1910">
        <v>8.13983669245169</v>
      </c>
      <c r="D1910">
        <v>62.4212193457163</v>
      </c>
      <c r="E1910">
        <v>4.10774217079457</v>
      </c>
      <c r="F1910">
        <v>45.780579302214</v>
      </c>
    </row>
    <row r="1911" spans="1:6">
      <c r="A1911" t="s">
        <v>3829</v>
      </c>
      <c r="B1911" t="s">
        <v>3830</v>
      </c>
      <c r="C1911">
        <v>8.18560418426573</v>
      </c>
      <c r="D1911">
        <v>63.260064681147</v>
      </c>
      <c r="E1911">
        <v>4.12127473922103</v>
      </c>
      <c r="F1911">
        <v>46.1845275973406</v>
      </c>
    </row>
    <row r="1912" spans="1:6">
      <c r="A1912" t="s">
        <v>3831</v>
      </c>
      <c r="B1912" t="s">
        <v>3832</v>
      </c>
      <c r="C1912">
        <v>8.05473876647545</v>
      </c>
      <c r="D1912">
        <v>61.3727989400414</v>
      </c>
      <c r="E1912">
        <v>4.12633638916955</v>
      </c>
      <c r="F1912">
        <v>46.3607585010238</v>
      </c>
    </row>
    <row r="1913" spans="1:6">
      <c r="A1913" t="s">
        <v>3833</v>
      </c>
      <c r="B1913" t="s">
        <v>3834</v>
      </c>
      <c r="C1913">
        <v>7.97431060570358</v>
      </c>
      <c r="D1913">
        <v>60.0023190656659</v>
      </c>
      <c r="E1913">
        <v>4.10635451948145</v>
      </c>
      <c r="F1913">
        <v>45.8587158346907</v>
      </c>
    </row>
    <row r="1914" spans="1:6">
      <c r="A1914" t="s">
        <v>3835</v>
      </c>
      <c r="B1914" t="s">
        <v>3836</v>
      </c>
      <c r="C1914">
        <v>7.93501276347986</v>
      </c>
      <c r="D1914">
        <v>59.2244712257163</v>
      </c>
      <c r="E1914">
        <v>4.08666943543533</v>
      </c>
      <c r="F1914">
        <v>45.3416474458665</v>
      </c>
    </row>
    <row r="1915" spans="1:6">
      <c r="A1915" t="s">
        <v>3837</v>
      </c>
      <c r="B1915" t="s">
        <v>3838</v>
      </c>
      <c r="C1915">
        <v>7.96642847619054</v>
      </c>
      <c r="D1915">
        <v>59.3445083302077</v>
      </c>
      <c r="E1915">
        <v>4.04596656342296</v>
      </c>
      <c r="F1915">
        <v>44.2836134957914</v>
      </c>
    </row>
    <row r="1916" spans="1:6">
      <c r="A1916" t="s">
        <v>3839</v>
      </c>
      <c r="B1916" t="s">
        <v>3840</v>
      </c>
      <c r="C1916">
        <v>8.00310995222758</v>
      </c>
      <c r="D1916">
        <v>59.8418550403823</v>
      </c>
      <c r="E1916">
        <v>4.04036051297737</v>
      </c>
      <c r="F1916">
        <v>44.1651585470087</v>
      </c>
    </row>
    <row r="1917" spans="1:6">
      <c r="A1917" t="s">
        <v>3841</v>
      </c>
      <c r="B1917" t="s">
        <v>3842</v>
      </c>
      <c r="C1917">
        <v>7.95608573001984</v>
      </c>
      <c r="D1917">
        <v>59.0051516352126</v>
      </c>
      <c r="E1917">
        <v>4.02390304964743</v>
      </c>
      <c r="F1917">
        <v>43.7605796310801</v>
      </c>
    </row>
    <row r="1918" spans="1:6">
      <c r="A1918" t="s">
        <v>3843</v>
      </c>
      <c r="B1918" t="s">
        <v>3844</v>
      </c>
      <c r="C1918">
        <v>8.00119019047625</v>
      </c>
      <c r="D1918">
        <v>60.0165912112612</v>
      </c>
      <c r="E1918">
        <v>4.05911588652935</v>
      </c>
      <c r="F1918">
        <v>44.7362730665152</v>
      </c>
    </row>
    <row r="1919" spans="1:6">
      <c r="A1919" t="s">
        <v>3845</v>
      </c>
      <c r="B1919" t="s">
        <v>3846</v>
      </c>
      <c r="C1919">
        <v>7.91609705397131</v>
      </c>
      <c r="D1919">
        <v>58.7968391134403</v>
      </c>
      <c r="E1919">
        <v>4.0604606430764</v>
      </c>
      <c r="F1919">
        <v>44.8103682861123</v>
      </c>
    </row>
    <row r="1920" spans="1:6">
      <c r="A1920" t="s">
        <v>3847</v>
      </c>
      <c r="B1920" t="s">
        <v>3848</v>
      </c>
      <c r="C1920">
        <v>7.87114370838031</v>
      </c>
      <c r="D1920">
        <v>57.5672629765812</v>
      </c>
      <c r="E1920">
        <v>3.99845156429592</v>
      </c>
      <c r="F1920">
        <v>43.1765955694018</v>
      </c>
    </row>
    <row r="1921" spans="1:6">
      <c r="A1921" t="s">
        <v>3849</v>
      </c>
      <c r="B1921" t="s">
        <v>3850</v>
      </c>
      <c r="C1921">
        <v>7.61890200329962</v>
      </c>
      <c r="D1921">
        <v>53.146747448701</v>
      </c>
      <c r="E1921">
        <v>3.88769932503386</v>
      </c>
      <c r="F1921">
        <v>40.4446526774439</v>
      </c>
    </row>
    <row r="1922" spans="1:6">
      <c r="A1922" t="s">
        <v>3851</v>
      </c>
      <c r="B1922" t="s">
        <v>3852</v>
      </c>
      <c r="C1922">
        <v>7.55091064922939</v>
      </c>
      <c r="D1922">
        <v>52.1380403711396</v>
      </c>
      <c r="E1922">
        <v>3.89167948759961</v>
      </c>
      <c r="F1922">
        <v>40.483244899056</v>
      </c>
    </row>
    <row r="1923" spans="1:6">
      <c r="A1923" t="s">
        <v>3853</v>
      </c>
      <c r="B1923" t="s">
        <v>3854</v>
      </c>
      <c r="C1923">
        <v>7.75550854668351</v>
      </c>
      <c r="D1923">
        <v>55.4804829172542</v>
      </c>
      <c r="E1923">
        <v>3.93533574041866</v>
      </c>
      <c r="F1923">
        <v>41.6824549448278</v>
      </c>
    </row>
    <row r="1924" spans="1:6">
      <c r="A1924" t="s">
        <v>3855</v>
      </c>
      <c r="B1924" t="s">
        <v>3856</v>
      </c>
      <c r="C1924">
        <v>7.78013208568744</v>
      </c>
      <c r="D1924">
        <v>56.2444255780774</v>
      </c>
      <c r="E1924">
        <v>3.97878471523064</v>
      </c>
      <c r="F1924">
        <v>42.8524362650512</v>
      </c>
    </row>
    <row r="1925" spans="1:6">
      <c r="A1925" t="s">
        <v>3857</v>
      </c>
      <c r="B1925" t="s">
        <v>3858</v>
      </c>
      <c r="C1925">
        <v>7.76773061213108</v>
      </c>
      <c r="D1925">
        <v>56.1095398567192</v>
      </c>
      <c r="E1925">
        <v>3.98138008198123</v>
      </c>
      <c r="F1925">
        <v>42.9614576425882</v>
      </c>
    </row>
    <row r="1926" spans="1:6">
      <c r="A1926" t="s">
        <v>3859</v>
      </c>
      <c r="B1926" t="s">
        <v>3860</v>
      </c>
      <c r="C1926">
        <v>7.81785728571435</v>
      </c>
      <c r="D1926">
        <v>56.4634452135298</v>
      </c>
      <c r="E1926">
        <v>3.93956570686221</v>
      </c>
      <c r="F1926">
        <v>41.8865087244309</v>
      </c>
    </row>
    <row r="1927" spans="1:6">
      <c r="A1927" t="s">
        <v>3861</v>
      </c>
      <c r="B1927" t="s">
        <v>3862</v>
      </c>
      <c r="C1927">
        <v>7.56018045765514</v>
      </c>
      <c r="D1927">
        <v>51.5615144907354</v>
      </c>
      <c r="E1927">
        <v>3.79777023926067</v>
      </c>
      <c r="F1927">
        <v>38.2960183642804</v>
      </c>
    </row>
    <row r="1928" spans="1:6">
      <c r="A1928" t="s">
        <v>3863</v>
      </c>
      <c r="B1928" t="s">
        <v>3864</v>
      </c>
      <c r="C1928">
        <v>7.5685666348677</v>
      </c>
      <c r="D1928">
        <v>51.5142069456798</v>
      </c>
      <c r="E1928">
        <v>3.78789267048757</v>
      </c>
      <c r="F1928">
        <v>38.022104813452</v>
      </c>
    </row>
    <row r="1929" spans="1:6">
      <c r="A1929" t="s">
        <v>3865</v>
      </c>
      <c r="B1929" t="s">
        <v>3866</v>
      </c>
      <c r="C1929">
        <v>7.4146681378781</v>
      </c>
      <c r="D1929">
        <v>49.3230413381358</v>
      </c>
      <c r="E1929">
        <v>3.76829242217975</v>
      </c>
      <c r="F1929">
        <v>37.5687219243783</v>
      </c>
    </row>
    <row r="1930" spans="1:6">
      <c r="A1930" t="s">
        <v>3867</v>
      </c>
      <c r="B1930" t="s">
        <v>3868</v>
      </c>
      <c r="C1930">
        <v>7.40952547702432</v>
      </c>
      <c r="D1930">
        <v>49.4796661250144</v>
      </c>
      <c r="E1930">
        <v>3.7958738640941</v>
      </c>
      <c r="F1930">
        <v>38.2581526186628</v>
      </c>
    </row>
    <row r="1931" spans="1:6">
      <c r="A1931" t="s">
        <v>3869</v>
      </c>
      <c r="B1931" t="s">
        <v>3870</v>
      </c>
      <c r="C1931">
        <v>7.1947479245817</v>
      </c>
      <c r="D1931">
        <v>45.889060986158</v>
      </c>
      <c r="E1931">
        <v>3.69328257967822</v>
      </c>
      <c r="F1931">
        <v>35.8316181859985</v>
      </c>
    </row>
    <row r="1932" spans="1:6">
      <c r="A1932" t="s">
        <v>3871</v>
      </c>
      <c r="B1932" t="s">
        <v>3872</v>
      </c>
      <c r="C1932">
        <v>7.34415102292086</v>
      </c>
      <c r="D1932">
        <v>48.2029201005504</v>
      </c>
      <c r="E1932">
        <v>3.7546895249396</v>
      </c>
      <c r="F1932">
        <v>37.235980744992</v>
      </c>
    </row>
    <row r="1933" spans="1:6">
      <c r="A1933" t="s">
        <v>3873</v>
      </c>
      <c r="B1933" t="s">
        <v>3874</v>
      </c>
      <c r="C1933">
        <v>7.35858752866814</v>
      </c>
      <c r="D1933">
        <v>48.658996777625</v>
      </c>
      <c r="E1933">
        <v>3.78318429787216</v>
      </c>
      <c r="F1933">
        <v>37.9775681155694</v>
      </c>
    </row>
    <row r="1934" spans="1:6">
      <c r="A1934" t="s">
        <v>3875</v>
      </c>
      <c r="B1934" t="s">
        <v>3876</v>
      </c>
      <c r="C1934">
        <v>7.34989631125158</v>
      </c>
      <c r="D1934">
        <v>48.8655949753834</v>
      </c>
      <c r="E1934">
        <v>3.82508800948315</v>
      </c>
      <c r="F1934">
        <v>39.0186060017915</v>
      </c>
    </row>
    <row r="1935" spans="1:6">
      <c r="A1935" t="s">
        <v>3877</v>
      </c>
      <c r="B1935" t="s">
        <v>3878</v>
      </c>
      <c r="C1935">
        <v>7.2212611882541</v>
      </c>
      <c r="D1935">
        <v>46.9590603324866</v>
      </c>
      <c r="E1935">
        <v>3.79907873277423</v>
      </c>
      <c r="F1935">
        <v>38.3906833870534</v>
      </c>
    </row>
    <row r="1936" spans="1:6">
      <c r="A1936" t="s">
        <v>3879</v>
      </c>
      <c r="B1936" t="s">
        <v>3880</v>
      </c>
      <c r="C1936">
        <v>7.12491514112645</v>
      </c>
      <c r="D1936">
        <v>45.4633741968152</v>
      </c>
      <c r="E1936">
        <v>3.76036289086319</v>
      </c>
      <c r="F1936">
        <v>37.5039916878825</v>
      </c>
    </row>
    <row r="1937" spans="1:6">
      <c r="A1937" t="s">
        <v>3881</v>
      </c>
      <c r="B1937" t="s">
        <v>3882</v>
      </c>
      <c r="C1937">
        <v>7.06185153638497</v>
      </c>
      <c r="D1937">
        <v>44.5445158171831</v>
      </c>
      <c r="E1937">
        <v>3.74186768413894</v>
      </c>
      <c r="F1937">
        <v>37.0996973364742</v>
      </c>
    </row>
    <row r="1938" spans="1:6">
      <c r="A1938" t="s">
        <v>3883</v>
      </c>
      <c r="B1938" t="s">
        <v>3884</v>
      </c>
      <c r="C1938">
        <v>7.12641101865494</v>
      </c>
      <c r="D1938">
        <v>45.6113302259711</v>
      </c>
      <c r="E1938">
        <v>3.77794079394431</v>
      </c>
      <c r="F1938">
        <v>37.9799678615291</v>
      </c>
    </row>
    <row r="1939" spans="1:6">
      <c r="A1939" t="s">
        <v>3885</v>
      </c>
      <c r="B1939" t="s">
        <v>3886</v>
      </c>
      <c r="C1939">
        <v>7.25929293217607</v>
      </c>
      <c r="D1939">
        <v>47.9576865382902</v>
      </c>
      <c r="E1939">
        <v>3.86399483452222</v>
      </c>
      <c r="F1939">
        <v>40.1187874321127</v>
      </c>
    </row>
    <row r="1940" spans="1:6">
      <c r="A1940" t="s">
        <v>3887</v>
      </c>
      <c r="B1940" t="s">
        <v>3888</v>
      </c>
      <c r="C1940">
        <v>7.30011234420451</v>
      </c>
      <c r="D1940">
        <v>48.7119818824074</v>
      </c>
      <c r="E1940">
        <v>3.89269185773278</v>
      </c>
      <c r="F1940">
        <v>40.8680192535016</v>
      </c>
    </row>
    <row r="1941" spans="1:6">
      <c r="A1941" t="s">
        <v>3889</v>
      </c>
      <c r="B1941" t="s">
        <v>3890</v>
      </c>
      <c r="C1941">
        <v>7.33109756315678</v>
      </c>
      <c r="D1941">
        <v>49.4768493235451</v>
      </c>
      <c r="E1941">
        <v>3.93992342763907</v>
      </c>
      <c r="F1941">
        <v>42.1102723824129</v>
      </c>
    </row>
    <row r="1942" spans="1:6">
      <c r="A1942" t="s">
        <v>3891</v>
      </c>
      <c r="B1942" t="s">
        <v>3892</v>
      </c>
      <c r="C1942">
        <v>7.40918217652046</v>
      </c>
      <c r="D1942">
        <v>50.797945157236</v>
      </c>
      <c r="E1942">
        <v>3.97533476309083</v>
      </c>
      <c r="F1942">
        <v>43.0436235684372</v>
      </c>
    </row>
    <row r="1943" spans="1:6">
      <c r="A1943" t="s">
        <v>3893</v>
      </c>
      <c r="B1943" t="s">
        <v>3894</v>
      </c>
      <c r="C1943">
        <v>7.59257606765763</v>
      </c>
      <c r="D1943">
        <v>53.4563616683673</v>
      </c>
      <c r="E1943">
        <v>3.96686959982427</v>
      </c>
      <c r="F1943">
        <v>42.8913765175916</v>
      </c>
    </row>
    <row r="1944" spans="1:6">
      <c r="A1944" t="s">
        <v>3895</v>
      </c>
      <c r="B1944" t="s">
        <v>3896</v>
      </c>
      <c r="C1944">
        <v>7.61937374914331</v>
      </c>
      <c r="D1944">
        <v>54.0621717553582</v>
      </c>
      <c r="E1944">
        <v>3.99516380570019</v>
      </c>
      <c r="F1944">
        <v>43.6628421570602</v>
      </c>
    </row>
    <row r="1945" spans="1:6">
      <c r="A1945" t="s">
        <v>3897</v>
      </c>
      <c r="B1945" t="s">
        <v>3898</v>
      </c>
      <c r="C1945">
        <v>7.48876800544594</v>
      </c>
      <c r="D1945">
        <v>51.8505523399495</v>
      </c>
      <c r="E1945">
        <v>3.95118033014569</v>
      </c>
      <c r="F1945">
        <v>42.517979798721</v>
      </c>
    </row>
    <row r="1946" spans="1:6">
      <c r="A1946" t="s">
        <v>3899</v>
      </c>
      <c r="B1946" t="s">
        <v>3900</v>
      </c>
      <c r="C1946">
        <v>7.58151644910278</v>
      </c>
      <c r="D1946">
        <v>53.5208462941747</v>
      </c>
      <c r="E1946">
        <v>3.99985022628583</v>
      </c>
      <c r="F1946">
        <v>43.8097679220216</v>
      </c>
    </row>
    <row r="1947" spans="1:6">
      <c r="A1947" t="s">
        <v>3901</v>
      </c>
      <c r="B1947" t="s">
        <v>3902</v>
      </c>
      <c r="C1947">
        <v>7.68346300961985</v>
      </c>
      <c r="D1947">
        <v>55.1282988702047</v>
      </c>
      <c r="E1947">
        <v>4.01356503527692</v>
      </c>
      <c r="F1947">
        <v>44.2141465262494</v>
      </c>
    </row>
    <row r="1948" spans="1:6">
      <c r="A1948" t="s">
        <v>3903</v>
      </c>
      <c r="B1948" t="s">
        <v>3904</v>
      </c>
      <c r="C1948">
        <v>7.58563075398247</v>
      </c>
      <c r="D1948">
        <v>53.873084337888</v>
      </c>
      <c r="E1948">
        <v>4.02314866154811</v>
      </c>
      <c r="F1948">
        <v>44.5564117037148</v>
      </c>
    </row>
    <row r="1949" spans="1:6">
      <c r="A1949" t="s">
        <v>3905</v>
      </c>
      <c r="B1949" t="s">
        <v>3906</v>
      </c>
      <c r="C1949">
        <v>7.64970775099996</v>
      </c>
      <c r="D1949">
        <v>55.2122536311929</v>
      </c>
      <c r="E1949">
        <v>4.07688434820101</v>
      </c>
      <c r="F1949">
        <v>46.0371390380204</v>
      </c>
    </row>
    <row r="1950" spans="1:6">
      <c r="A1950" t="s">
        <v>3907</v>
      </c>
      <c r="B1950" t="s">
        <v>3908</v>
      </c>
      <c r="C1950">
        <v>7.72367832009398</v>
      </c>
      <c r="D1950">
        <v>56.5156224453211</v>
      </c>
      <c r="E1950">
        <v>4.09980689779448</v>
      </c>
      <c r="F1950">
        <v>46.7174526608649</v>
      </c>
    </row>
    <row r="1951" spans="1:6">
      <c r="A1951" t="s">
        <v>3909</v>
      </c>
      <c r="B1951" t="s">
        <v>3910</v>
      </c>
      <c r="C1951">
        <v>7.86567469414939</v>
      </c>
      <c r="D1951">
        <v>58.8040079534618</v>
      </c>
      <c r="E1951">
        <v>4.11517474044081</v>
      </c>
      <c r="F1951">
        <v>47.1727657452789</v>
      </c>
    </row>
    <row r="1952" spans="1:6">
      <c r="A1952" t="s">
        <v>3911</v>
      </c>
      <c r="B1952" t="s">
        <v>3912</v>
      </c>
      <c r="C1952">
        <v>7.8621861110622</v>
      </c>
      <c r="D1952">
        <v>58.9831224403094</v>
      </c>
      <c r="E1952">
        <v>4.13445643210555</v>
      </c>
      <c r="F1952">
        <v>47.7994244534873</v>
      </c>
    </row>
    <row r="1953" spans="1:6">
      <c r="A1953" t="s">
        <v>3913</v>
      </c>
      <c r="B1953" t="s">
        <v>3914</v>
      </c>
      <c r="C1953">
        <v>7.92373999265236</v>
      </c>
      <c r="D1953">
        <v>60.3813240434196</v>
      </c>
      <c r="E1953">
        <v>4.18684074161246</v>
      </c>
      <c r="F1953">
        <v>49.3321882531249</v>
      </c>
    </row>
    <row r="1954" spans="1:6">
      <c r="A1954" t="s">
        <v>3915</v>
      </c>
      <c r="B1954" t="s">
        <v>3916</v>
      </c>
      <c r="C1954">
        <v>8.09178105232384</v>
      </c>
      <c r="D1954">
        <v>63.5339541148703</v>
      </c>
      <c r="E1954">
        <v>4.25118572905642</v>
      </c>
      <c r="F1954">
        <v>51.1927168280093</v>
      </c>
    </row>
    <row r="1955" spans="1:6">
      <c r="A1955" t="s">
        <v>3917</v>
      </c>
      <c r="B1955" t="s">
        <v>3918</v>
      </c>
      <c r="C1955">
        <v>8.08386501632037</v>
      </c>
      <c r="D1955">
        <v>63.5072810908883</v>
      </c>
      <c r="E1955">
        <v>4.25403717405757</v>
      </c>
      <c r="F1955">
        <v>51.3692167689822</v>
      </c>
    </row>
    <row r="1956" spans="1:6">
      <c r="A1956" t="s">
        <v>3919</v>
      </c>
      <c r="B1956" t="s">
        <v>3920</v>
      </c>
      <c r="C1956">
        <v>7.97137721368898</v>
      </c>
      <c r="D1956">
        <v>61.6611317611674</v>
      </c>
      <c r="E1956">
        <v>4.24476736422309</v>
      </c>
      <c r="F1956">
        <v>51.1374272535293</v>
      </c>
    </row>
    <row r="1957" spans="1:6">
      <c r="A1957" t="s">
        <v>3921</v>
      </c>
      <c r="B1957" t="s">
        <v>3922</v>
      </c>
      <c r="C1957">
        <v>7.8975918748594</v>
      </c>
      <c r="D1957">
        <v>60.1814946373026</v>
      </c>
      <c r="E1957">
        <v>4.20655706194336</v>
      </c>
      <c r="F1957">
        <v>50.0470305428382</v>
      </c>
    </row>
    <row r="1958" spans="1:6">
      <c r="A1958" t="s">
        <v>3923</v>
      </c>
      <c r="B1958" t="s">
        <v>3924</v>
      </c>
      <c r="C1958">
        <v>7.8545122139345</v>
      </c>
      <c r="D1958">
        <v>58.8521844877687</v>
      </c>
      <c r="E1958">
        <v>4.12796597024148</v>
      </c>
      <c r="F1958">
        <v>47.7947905865979</v>
      </c>
    </row>
    <row r="1959" spans="1:6">
      <c r="A1959" t="s">
        <v>3925</v>
      </c>
      <c r="B1959" t="s">
        <v>3926</v>
      </c>
      <c r="C1959">
        <v>7.90741194560608</v>
      </c>
      <c r="D1959">
        <v>59.7754482966171</v>
      </c>
      <c r="E1959">
        <v>4.14008364752935</v>
      </c>
      <c r="F1959">
        <v>48.174677033697</v>
      </c>
    </row>
    <row r="1960" spans="1:6">
      <c r="A1960" t="s">
        <v>3927</v>
      </c>
      <c r="B1960" t="s">
        <v>3928</v>
      </c>
      <c r="C1960">
        <v>8.03410439537897</v>
      </c>
      <c r="D1960">
        <v>62.2255544143155</v>
      </c>
      <c r="E1960">
        <v>4.19203754015426</v>
      </c>
      <c r="F1960">
        <v>49.7190831375127</v>
      </c>
    </row>
    <row r="1961" spans="1:6">
      <c r="A1961" t="s">
        <v>3929</v>
      </c>
      <c r="B1961" t="s">
        <v>3930</v>
      </c>
      <c r="C1961">
        <v>8.09658773405752</v>
      </c>
      <c r="D1961">
        <v>63.2329729632461</v>
      </c>
      <c r="E1961">
        <v>4.18871198263184</v>
      </c>
      <c r="F1961">
        <v>49.6871709441521</v>
      </c>
    </row>
    <row r="1962" spans="1:6">
      <c r="A1962" t="s">
        <v>3931</v>
      </c>
      <c r="B1962" t="s">
        <v>3932</v>
      </c>
      <c r="C1962">
        <v>8.25739606335902</v>
      </c>
      <c r="D1962">
        <v>66.120935307857</v>
      </c>
      <c r="E1962">
        <v>4.22348515232222</v>
      </c>
      <c r="F1962">
        <v>50.7180296099016</v>
      </c>
    </row>
    <row r="1963" spans="1:6">
      <c r="A1963" t="s">
        <v>3933</v>
      </c>
      <c r="B1963" t="s">
        <v>3934</v>
      </c>
      <c r="C1963">
        <v>8.22361391269749</v>
      </c>
      <c r="D1963">
        <v>65.5801146477089</v>
      </c>
      <c r="E1963">
        <v>4.22404249034484</v>
      </c>
      <c r="F1963">
        <v>50.7616496609916</v>
      </c>
    </row>
    <row r="1964" spans="1:6">
      <c r="A1964" t="s">
        <v>3935</v>
      </c>
      <c r="B1964" t="s">
        <v>3936</v>
      </c>
      <c r="C1964">
        <v>8.27186663873228</v>
      </c>
      <c r="D1964">
        <v>66.8448217963294</v>
      </c>
      <c r="E1964">
        <v>4.27595291464479</v>
      </c>
      <c r="F1964">
        <v>52.3269130185711</v>
      </c>
    </row>
    <row r="1965" spans="1:6">
      <c r="A1965" t="s">
        <v>3937</v>
      </c>
      <c r="B1965" t="s">
        <v>3938</v>
      </c>
      <c r="C1965">
        <v>8.36897030076468</v>
      </c>
      <c r="D1965">
        <v>68.7503613661065</v>
      </c>
      <c r="E1965">
        <v>4.30315039687165</v>
      </c>
      <c r="F1965">
        <v>53.2119050915388</v>
      </c>
    </row>
    <row r="1966" spans="1:6">
      <c r="A1966" t="s">
        <v>3939</v>
      </c>
      <c r="B1966" t="s">
        <v>3940</v>
      </c>
      <c r="C1966">
        <v>8.25162159406865</v>
      </c>
      <c r="D1966">
        <v>66.1937049910518</v>
      </c>
      <c r="E1966">
        <v>4.23938291096455</v>
      </c>
      <c r="F1966">
        <v>51.3151362021745</v>
      </c>
    </row>
    <row r="1967" spans="1:6">
      <c r="A1967" t="s">
        <v>3941</v>
      </c>
      <c r="B1967" t="s">
        <v>3942</v>
      </c>
      <c r="C1967">
        <v>8.19241426029543</v>
      </c>
      <c r="D1967">
        <v>65.0051563174077</v>
      </c>
      <c r="E1967">
        <v>4.21331362411315</v>
      </c>
      <c r="F1967">
        <v>50.5849007540235</v>
      </c>
    </row>
    <row r="1968" spans="1:6">
      <c r="A1968" t="s">
        <v>3943</v>
      </c>
      <c r="B1968" t="s">
        <v>3944</v>
      </c>
      <c r="C1968">
        <v>8.05038585904714</v>
      </c>
      <c r="D1968">
        <v>62.9076958167095</v>
      </c>
      <c r="E1968">
        <v>4.22791002766214</v>
      </c>
      <c r="F1968">
        <v>51.044507242417</v>
      </c>
    </row>
    <row r="1969" spans="1:6">
      <c r="A1969" t="s">
        <v>3945</v>
      </c>
      <c r="B1969" t="s">
        <v>3946</v>
      </c>
      <c r="C1969">
        <v>7.92132337155415</v>
      </c>
      <c r="D1969">
        <v>60.0416351694663</v>
      </c>
      <c r="E1969">
        <v>4.12669484743739</v>
      </c>
      <c r="F1969">
        <v>48.1578664338067</v>
      </c>
    </row>
    <row r="1970" spans="1:6">
      <c r="A1970" t="s">
        <v>3947</v>
      </c>
      <c r="B1970" t="s">
        <v>3948</v>
      </c>
      <c r="C1970">
        <v>8.10870539861662</v>
      </c>
      <c r="D1970">
        <v>63.7330324168488</v>
      </c>
      <c r="E1970">
        <v>4.23579316551867</v>
      </c>
      <c r="F1970">
        <v>51.1941153889936</v>
      </c>
    </row>
    <row r="1971" spans="1:6">
      <c r="A1971" t="s">
        <v>3949</v>
      </c>
      <c r="B1971" t="s">
        <v>3950</v>
      </c>
      <c r="C1971">
        <v>7.93015929388484</v>
      </c>
      <c r="D1971">
        <v>60.2579921717</v>
      </c>
      <c r="E1971">
        <v>4.15677229171445</v>
      </c>
      <c r="F1971">
        <v>48.935258710124</v>
      </c>
    </row>
    <row r="1972" spans="1:6">
      <c r="A1972" t="s">
        <v>3951</v>
      </c>
      <c r="B1972" t="s">
        <v>3952</v>
      </c>
      <c r="C1972">
        <v>7.67593015858209</v>
      </c>
      <c r="D1972">
        <v>55.6013761539464</v>
      </c>
      <c r="E1972">
        <v>4.06696710823019</v>
      </c>
      <c r="F1972">
        <v>46.3574486018696</v>
      </c>
    </row>
    <row r="1973" spans="1:6">
      <c r="A1973" t="s">
        <v>3953</v>
      </c>
      <c r="B1973" t="s">
        <v>3954</v>
      </c>
      <c r="C1973">
        <v>7.64928985584346</v>
      </c>
      <c r="D1973">
        <v>55.3392207466003</v>
      </c>
      <c r="E1973">
        <v>4.10142216209927</v>
      </c>
      <c r="F1973">
        <v>47.2339188029966</v>
      </c>
    </row>
    <row r="1974" spans="1:6">
      <c r="A1974" t="s">
        <v>3955</v>
      </c>
      <c r="B1974" t="s">
        <v>3956</v>
      </c>
      <c r="C1974">
        <v>7.45574920645009</v>
      </c>
      <c r="D1974">
        <v>51.8870812514022</v>
      </c>
      <c r="E1974">
        <v>4.01071627205943</v>
      </c>
      <c r="F1974">
        <v>44.7963194849934</v>
      </c>
    </row>
    <row r="1975" spans="1:6">
      <c r="A1975" t="s">
        <v>3957</v>
      </c>
      <c r="B1975" t="s">
        <v>3958</v>
      </c>
      <c r="C1975">
        <v>7.5291523968453</v>
      </c>
      <c r="D1975">
        <v>53.2069100080417</v>
      </c>
      <c r="E1975">
        <v>4.04886122889024</v>
      </c>
      <c r="F1975">
        <v>45.8532176651766</v>
      </c>
    </row>
    <row r="1976" spans="1:6">
      <c r="A1976" t="s">
        <v>3959</v>
      </c>
      <c r="B1976" t="s">
        <v>3960</v>
      </c>
      <c r="C1976">
        <v>7.85838314406598</v>
      </c>
      <c r="D1976">
        <v>59.2317036987136</v>
      </c>
      <c r="E1976">
        <v>4.19882624137489</v>
      </c>
      <c r="F1976">
        <v>50.0627272660343</v>
      </c>
    </row>
    <row r="1977" spans="1:6">
      <c r="A1977" t="s">
        <v>3961</v>
      </c>
      <c r="B1977" t="s">
        <v>3962</v>
      </c>
      <c r="C1977">
        <v>8.06556186181668</v>
      </c>
      <c r="D1977">
        <v>62.7763424841797</v>
      </c>
      <c r="E1977">
        <v>4.21998160689584</v>
      </c>
      <c r="F1977">
        <v>50.7572734391773</v>
      </c>
    </row>
    <row r="1978" spans="1:6">
      <c r="A1978" t="s">
        <v>3963</v>
      </c>
      <c r="B1978" t="s">
        <v>3964</v>
      </c>
      <c r="C1978">
        <v>7.91396940973379</v>
      </c>
      <c r="D1978">
        <v>59.74183653835</v>
      </c>
      <c r="E1978">
        <v>4.14105864456612</v>
      </c>
      <c r="F1978">
        <v>48.5065958547579</v>
      </c>
    </row>
    <row r="1979" spans="1:6">
      <c r="A1979" t="s">
        <v>3965</v>
      </c>
      <c r="B1979" t="s">
        <v>3966</v>
      </c>
      <c r="C1979">
        <v>8.10986539505306</v>
      </c>
      <c r="D1979">
        <v>63.2054511926026</v>
      </c>
      <c r="E1979">
        <v>4.19480829810563</v>
      </c>
      <c r="F1979">
        <v>50.0231530673856</v>
      </c>
    </row>
    <row r="1980" spans="1:6">
      <c r="A1980" t="s">
        <v>3967</v>
      </c>
      <c r="B1980" t="s">
        <v>3968</v>
      </c>
      <c r="C1980">
        <v>8.0009176686133</v>
      </c>
      <c r="D1980">
        <v>60.7951230033046</v>
      </c>
      <c r="E1980">
        <v>4.1176325954112</v>
      </c>
      <c r="F1980">
        <v>47.8134123809931</v>
      </c>
    </row>
    <row r="1981" spans="1:6">
      <c r="A1981" t="s">
        <v>3969</v>
      </c>
      <c r="B1981" t="s">
        <v>3970</v>
      </c>
      <c r="C1981">
        <v>7.76298015266327</v>
      </c>
      <c r="D1981">
        <v>56.8111139231304</v>
      </c>
      <c r="E1981">
        <v>4.06255553074142</v>
      </c>
      <c r="F1981">
        <v>46.3448955419355</v>
      </c>
    </row>
    <row r="1982" spans="1:6">
      <c r="A1982" t="s">
        <v>3971</v>
      </c>
      <c r="B1982" t="s">
        <v>3972</v>
      </c>
      <c r="C1982">
        <v>8.07957896181118</v>
      </c>
      <c r="D1982">
        <v>62.4933210266424</v>
      </c>
      <c r="E1982">
        <v>4.17584612588516</v>
      </c>
      <c r="F1982">
        <v>49.4617120066123</v>
      </c>
    </row>
    <row r="1983" spans="1:6">
      <c r="A1983" t="s">
        <v>3973</v>
      </c>
      <c r="B1983" t="s">
        <v>3974</v>
      </c>
      <c r="C1983">
        <v>7.87858609134732</v>
      </c>
      <c r="D1983">
        <v>58.1356778800702</v>
      </c>
      <c r="E1983">
        <v>4.04065944200458</v>
      </c>
      <c r="F1983">
        <v>45.5960483050094</v>
      </c>
    </row>
    <row r="1984" spans="1:6">
      <c r="A1984" t="s">
        <v>3975</v>
      </c>
      <c r="B1984" t="s">
        <v>3976</v>
      </c>
      <c r="C1984">
        <v>7.82618654377015</v>
      </c>
      <c r="D1984">
        <v>57.1123295011294</v>
      </c>
      <c r="E1984">
        <v>4.01342238926047</v>
      </c>
      <c r="F1984">
        <v>44.8687977563798</v>
      </c>
    </row>
    <row r="1985" spans="1:6">
      <c r="A1985" t="s">
        <v>3977</v>
      </c>
      <c r="B1985" t="s">
        <v>3978</v>
      </c>
      <c r="C1985">
        <v>7.72541813602073</v>
      </c>
      <c r="D1985">
        <v>55.3163414759152</v>
      </c>
      <c r="E1985">
        <v>3.95639656755837</v>
      </c>
      <c r="F1985">
        <v>43.4822266379492</v>
      </c>
    </row>
    <row r="1986" spans="1:6">
      <c r="A1986" t="s">
        <v>3979</v>
      </c>
      <c r="B1986" t="s">
        <v>3980</v>
      </c>
      <c r="C1986">
        <v>7.83163129112781</v>
      </c>
      <c r="D1986">
        <v>57.7500874520659</v>
      </c>
      <c r="E1986">
        <v>4.06521101082538</v>
      </c>
      <c r="F1986">
        <v>46.4402731959461</v>
      </c>
    </row>
    <row r="1987" spans="1:6">
      <c r="A1987" t="s">
        <v>3981</v>
      </c>
      <c r="B1987" t="s">
        <v>3982</v>
      </c>
      <c r="C1987">
        <v>7.95340936363642</v>
      </c>
      <c r="D1987">
        <v>60.0663765618701</v>
      </c>
      <c r="E1987">
        <v>4.12478148375568</v>
      </c>
      <c r="F1987">
        <v>48.117417090884</v>
      </c>
    </row>
    <row r="1988" spans="1:6">
      <c r="A1988" t="s">
        <v>3983</v>
      </c>
      <c r="B1988" t="s">
        <v>3984</v>
      </c>
      <c r="C1988">
        <v>7.98822493206528</v>
      </c>
      <c r="D1988">
        <v>61.0073171976925</v>
      </c>
      <c r="E1988">
        <v>4.16127902669295</v>
      </c>
      <c r="F1988">
        <v>49.2678734078425</v>
      </c>
    </row>
    <row r="1989" spans="1:6">
      <c r="A1989" t="s">
        <v>3985</v>
      </c>
      <c r="B1989" t="s">
        <v>3986</v>
      </c>
      <c r="C1989">
        <v>8.14505938678744</v>
      </c>
      <c r="D1989">
        <v>64.1049754048351</v>
      </c>
      <c r="E1989">
        <v>4.24441156942064</v>
      </c>
      <c r="F1989">
        <v>51.6536415783432</v>
      </c>
    </row>
    <row r="1990" spans="1:6">
      <c r="A1990" t="s">
        <v>3987</v>
      </c>
      <c r="B1990" t="s">
        <v>3988</v>
      </c>
      <c r="C1990">
        <v>8.11506981127854</v>
      </c>
      <c r="D1990">
        <v>63.5378107462813</v>
      </c>
      <c r="E1990">
        <v>4.21794493451172</v>
      </c>
      <c r="F1990">
        <v>51.0172671723632</v>
      </c>
    </row>
    <row r="1991" spans="1:6">
      <c r="A1991" t="s">
        <v>3989</v>
      </c>
      <c r="B1991" t="s">
        <v>3990</v>
      </c>
      <c r="C1991">
        <v>8.03171383337194</v>
      </c>
      <c r="D1991">
        <v>62.1388904223718</v>
      </c>
      <c r="E1991">
        <v>4.21500234075277</v>
      </c>
      <c r="F1991">
        <v>50.9183894102826</v>
      </c>
    </row>
    <row r="1992" spans="1:6">
      <c r="A1992" t="s">
        <v>3991</v>
      </c>
      <c r="B1992" t="s">
        <v>3992</v>
      </c>
      <c r="C1992">
        <v>8.00674908871212</v>
      </c>
      <c r="D1992">
        <v>61.5804483872856</v>
      </c>
      <c r="E1992">
        <v>4.19728393351404</v>
      </c>
      <c r="F1992">
        <v>50.4164201287243</v>
      </c>
    </row>
    <row r="1993" spans="1:6">
      <c r="A1993" t="s">
        <v>3993</v>
      </c>
      <c r="B1993" t="s">
        <v>3994</v>
      </c>
      <c r="C1993">
        <v>8.06677294743002</v>
      </c>
      <c r="D1993">
        <v>62.2650461146816</v>
      </c>
      <c r="E1993">
        <v>4.16270973746758</v>
      </c>
      <c r="F1993">
        <v>49.444675786384</v>
      </c>
    </row>
    <row r="1994" spans="1:6">
      <c r="A1994" t="s">
        <v>3995</v>
      </c>
      <c r="B1994" t="s">
        <v>3996</v>
      </c>
      <c r="C1994">
        <v>8.1896591670021</v>
      </c>
      <c r="D1994">
        <v>64.6646559110709</v>
      </c>
      <c r="E1994">
        <v>4.21023581642549</v>
      </c>
      <c r="F1994">
        <v>50.8833373324258</v>
      </c>
    </row>
    <row r="1995" spans="1:6">
      <c r="A1995" t="s">
        <v>3997</v>
      </c>
      <c r="B1995" t="s">
        <v>3998</v>
      </c>
      <c r="C1995">
        <v>8.03944350115273</v>
      </c>
      <c r="D1995">
        <v>61.6295319972036</v>
      </c>
      <c r="E1995">
        <v>4.14050488119463</v>
      </c>
      <c r="F1995">
        <v>48.8506233187903</v>
      </c>
    </row>
    <row r="1996" spans="1:6">
      <c r="A1996" t="s">
        <v>3999</v>
      </c>
      <c r="B1996" t="s">
        <v>4000</v>
      </c>
      <c r="C1996">
        <v>7.61636830118249</v>
      </c>
      <c r="D1996">
        <v>53.7841053490912</v>
      </c>
      <c r="E1996">
        <v>3.98051370367779</v>
      </c>
      <c r="F1996">
        <v>44.2501292666964</v>
      </c>
    </row>
    <row r="1997" spans="1:6">
      <c r="A1997" t="s">
        <v>4001</v>
      </c>
      <c r="B1997" t="s">
        <v>4002</v>
      </c>
      <c r="C1997">
        <v>7.56040972892538</v>
      </c>
      <c r="D1997">
        <v>52.9163397500456</v>
      </c>
      <c r="E1997">
        <v>3.97498528749809</v>
      </c>
      <c r="F1997">
        <v>44.1116075683957</v>
      </c>
    </row>
    <row r="1998" spans="1:6">
      <c r="A1998" t="s">
        <v>4003</v>
      </c>
      <c r="B1998" t="s">
        <v>4004</v>
      </c>
      <c r="C1998">
        <v>7.49608574135737</v>
      </c>
      <c r="D1998">
        <v>51.5561443936288</v>
      </c>
      <c r="E1998">
        <v>3.9191015175478</v>
      </c>
      <c r="F1998">
        <v>42.6229249429024</v>
      </c>
    </row>
    <row r="1999" spans="1:6">
      <c r="A1999" t="s">
        <v>4005</v>
      </c>
      <c r="B1999" t="s">
        <v>4006</v>
      </c>
      <c r="C1999">
        <v>7.43751372780279</v>
      </c>
      <c r="D1999">
        <v>50.8480446985641</v>
      </c>
      <c r="E1999">
        <v>3.92033904743839</v>
      </c>
      <c r="F1999">
        <v>42.7696067329235</v>
      </c>
    </row>
    <row r="2000" spans="1:6">
      <c r="A2000" t="s">
        <v>4007</v>
      </c>
      <c r="B2000" t="s">
        <v>4008</v>
      </c>
      <c r="C2000">
        <v>7.53772993002284</v>
      </c>
      <c r="D2000">
        <v>52.744605742194</v>
      </c>
      <c r="E2000">
        <v>3.99223590868682</v>
      </c>
      <c r="F2000">
        <v>44.680579060336</v>
      </c>
    </row>
    <row r="2001" spans="1:6">
      <c r="A2001" t="s">
        <v>4009</v>
      </c>
      <c r="B2001" t="s">
        <v>4010</v>
      </c>
      <c r="C2001">
        <v>7.52818192550344</v>
      </c>
      <c r="D2001">
        <v>52.7270741734864</v>
      </c>
      <c r="E2001">
        <v>4.01001445371022</v>
      </c>
      <c r="F2001">
        <v>45.1868230220291</v>
      </c>
    </row>
    <row r="2002" spans="1:6">
      <c r="A2002" t="s">
        <v>4011</v>
      </c>
      <c r="B2002" t="s">
        <v>4012</v>
      </c>
      <c r="C2002">
        <v>7.34423377570636</v>
      </c>
      <c r="D2002">
        <v>49.2371706173407</v>
      </c>
      <c r="E2002">
        <v>3.88273312656298</v>
      </c>
      <c r="F2002">
        <v>41.8220282281342</v>
      </c>
    </row>
    <row r="2003" spans="1:6">
      <c r="A2003" t="s">
        <v>4013</v>
      </c>
      <c r="B2003" t="s">
        <v>4014</v>
      </c>
      <c r="C2003">
        <v>7.43716699739865</v>
      </c>
      <c r="D2003">
        <v>50.5744649978833</v>
      </c>
      <c r="E2003">
        <v>3.91114436589289</v>
      </c>
      <c r="F2003">
        <v>42.455868451167</v>
      </c>
    </row>
    <row r="2004" spans="1:6">
      <c r="A2004" t="s">
        <v>4015</v>
      </c>
      <c r="B2004" t="s">
        <v>4016</v>
      </c>
      <c r="C2004">
        <v>7.57953221994754</v>
      </c>
      <c r="D2004">
        <v>51.8453219422501</v>
      </c>
      <c r="E2004">
        <v>3.78695893439454</v>
      </c>
      <c r="F2004">
        <v>39.3113126119297</v>
      </c>
    </row>
    <row r="2005" spans="1:6">
      <c r="A2005" t="s">
        <v>4017</v>
      </c>
      <c r="B2005" t="s">
        <v>4018</v>
      </c>
      <c r="C2005">
        <v>7.45788123896237</v>
      </c>
      <c r="D2005">
        <v>49.641722889882</v>
      </c>
      <c r="E2005">
        <v>3.73238529129385</v>
      </c>
      <c r="F2005">
        <v>37.8956387682459</v>
      </c>
    </row>
    <row r="2006" spans="1:6">
      <c r="A2006" t="s">
        <v>4019</v>
      </c>
      <c r="B2006" t="s">
        <v>4020</v>
      </c>
      <c r="C2006">
        <v>7.38673759826721</v>
      </c>
      <c r="D2006">
        <v>48.1891677236842</v>
      </c>
      <c r="E2006">
        <v>3.66895995535522</v>
      </c>
      <c r="F2006">
        <v>36.3783405517524</v>
      </c>
    </row>
    <row r="2007" spans="1:6">
      <c r="A2007" t="s">
        <v>4021</v>
      </c>
      <c r="B2007" t="s">
        <v>4022</v>
      </c>
      <c r="C2007">
        <v>7.27895484934092</v>
      </c>
      <c r="D2007">
        <v>45.60874008373</v>
      </c>
      <c r="E2007">
        <v>3.53758883206862</v>
      </c>
      <c r="F2007">
        <v>33.2195183988778</v>
      </c>
    </row>
    <row r="2008" spans="1:6">
      <c r="A2008" t="s">
        <v>4023</v>
      </c>
      <c r="B2008" t="s">
        <v>4024</v>
      </c>
      <c r="C2008">
        <v>7.38196847535149</v>
      </c>
      <c r="D2008">
        <v>47.1035594732163</v>
      </c>
      <c r="E2008">
        <v>3.55641061684732</v>
      </c>
      <c r="F2008">
        <v>33.7023293802196</v>
      </c>
    </row>
    <row r="2009" spans="1:6">
      <c r="A2009" t="s">
        <v>4025</v>
      </c>
      <c r="B2009" t="s">
        <v>4026</v>
      </c>
      <c r="C2009">
        <v>7.05390901068424</v>
      </c>
      <c r="D2009">
        <v>41.9980745386161</v>
      </c>
      <c r="E2009">
        <v>3.44887025175432</v>
      </c>
      <c r="F2009">
        <v>31.1313517720154</v>
      </c>
    </row>
    <row r="2010" spans="1:6">
      <c r="A2010" t="s">
        <v>4027</v>
      </c>
      <c r="B2010" t="s">
        <v>4028</v>
      </c>
      <c r="C2010">
        <v>7.07333662136837</v>
      </c>
      <c r="D2010">
        <v>42.2969596834213</v>
      </c>
      <c r="E2010">
        <v>3.44003212409239</v>
      </c>
      <c r="F2010">
        <v>31.0598374378197</v>
      </c>
    </row>
    <row r="2011" spans="1:6">
      <c r="A2011" t="s">
        <v>4029</v>
      </c>
      <c r="B2011" t="s">
        <v>4030</v>
      </c>
      <c r="C2011">
        <v>6.93809630118468</v>
      </c>
      <c r="D2011">
        <v>40.3822388353565</v>
      </c>
      <c r="E2011">
        <v>3.3934546226182</v>
      </c>
      <c r="F2011">
        <v>30.0898252510336</v>
      </c>
    </row>
    <row r="2012" spans="1:6">
      <c r="A2012" t="s">
        <v>4031</v>
      </c>
      <c r="B2012" t="s">
        <v>4032</v>
      </c>
      <c r="C2012">
        <v>7.1947353365945</v>
      </c>
      <c r="D2012">
        <v>44.3362357214453</v>
      </c>
      <c r="E2012">
        <v>3.52935705475268</v>
      </c>
      <c r="F2012">
        <v>32.9783793257442</v>
      </c>
    </row>
    <row r="2013" spans="1:6">
      <c r="A2013" t="s">
        <v>4033</v>
      </c>
      <c r="B2013" t="s">
        <v>4034</v>
      </c>
      <c r="C2013">
        <v>7.40199019675983</v>
      </c>
      <c r="D2013">
        <v>48.0198930600449</v>
      </c>
      <c r="E2013">
        <v>3.67221068974072</v>
      </c>
      <c r="F2013">
        <v>36.2565375610927</v>
      </c>
    </row>
    <row r="2014" spans="1:6">
      <c r="A2014" t="s">
        <v>4035</v>
      </c>
      <c r="B2014" t="s">
        <v>4036</v>
      </c>
      <c r="C2014">
        <v>7.6268585703767</v>
      </c>
      <c r="D2014">
        <v>51.2132685612753</v>
      </c>
      <c r="E2014">
        <v>3.7020093745515</v>
      </c>
      <c r="F2014">
        <v>36.9545094548876</v>
      </c>
    </row>
    <row r="2015" spans="1:6">
      <c r="A2015" t="s">
        <v>4037</v>
      </c>
      <c r="B2015" t="s">
        <v>4038</v>
      </c>
      <c r="C2015">
        <v>7.57152763100597</v>
      </c>
      <c r="D2015">
        <v>50.7887822878912</v>
      </c>
      <c r="E2015">
        <v>3.73816317008022</v>
      </c>
      <c r="F2015">
        <v>37.8380401032329</v>
      </c>
    </row>
    <row r="2016" spans="1:6">
      <c r="A2016" t="s">
        <v>4039</v>
      </c>
      <c r="B2016" t="s">
        <v>4040</v>
      </c>
      <c r="C2016">
        <v>7.24318014089956</v>
      </c>
      <c r="D2016">
        <v>44.7939773829145</v>
      </c>
      <c r="E2016">
        <v>3.54413391682374</v>
      </c>
      <c r="F2016">
        <v>33.1535547073266</v>
      </c>
    </row>
    <row r="2017" spans="1:6">
      <c r="A2017" t="s">
        <v>4041</v>
      </c>
      <c r="B2017" t="s">
        <v>4042</v>
      </c>
      <c r="C2017">
        <v>7.35886045487464</v>
      </c>
      <c r="D2017">
        <v>46.5228097164426</v>
      </c>
      <c r="E2017">
        <v>3.59949930116803</v>
      </c>
      <c r="F2017">
        <v>34.3209748707004</v>
      </c>
    </row>
    <row r="2018" spans="1:6">
      <c r="A2018" t="s">
        <v>4043</v>
      </c>
      <c r="B2018" t="s">
        <v>4044</v>
      </c>
      <c r="C2018">
        <v>7.20730309683388</v>
      </c>
      <c r="D2018">
        <v>44.4158708328723</v>
      </c>
      <c r="E2018">
        <v>3.56055479985047</v>
      </c>
      <c r="F2018">
        <v>33.5085701171254</v>
      </c>
    </row>
    <row r="2019" spans="1:6">
      <c r="A2019" t="s">
        <v>4045</v>
      </c>
      <c r="B2019" t="s">
        <v>4046</v>
      </c>
      <c r="C2019">
        <v>7.24047679024893</v>
      </c>
      <c r="D2019">
        <v>45.2225345132601</v>
      </c>
      <c r="E2019">
        <v>3.6098479553673</v>
      </c>
      <c r="F2019">
        <v>34.669260634654</v>
      </c>
    </row>
    <row r="2020" spans="1:6">
      <c r="A2020" t="s">
        <v>4047</v>
      </c>
      <c r="B2020" t="s">
        <v>4048</v>
      </c>
      <c r="C2020">
        <v>7.25596640053883</v>
      </c>
      <c r="D2020">
        <v>46.060204101321</v>
      </c>
      <c r="E2020">
        <v>3.7055571810173</v>
      </c>
      <c r="F2020">
        <v>36.8692330221613</v>
      </c>
    </row>
    <row r="2021" spans="1:6">
      <c r="A2021" t="s">
        <v>4049</v>
      </c>
      <c r="B2021" t="s">
        <v>4050</v>
      </c>
      <c r="C2021">
        <v>7.09828308171189</v>
      </c>
      <c r="D2021">
        <v>43.2998982651094</v>
      </c>
      <c r="E2021">
        <v>3.59717405065303</v>
      </c>
      <c r="F2021">
        <v>34.3451924394526</v>
      </c>
    </row>
    <row r="2022" spans="1:6">
      <c r="A2022" t="s">
        <v>4051</v>
      </c>
      <c r="B2022" t="s">
        <v>4052</v>
      </c>
      <c r="C2022">
        <v>6.86627393169256</v>
      </c>
      <c r="D2022">
        <v>39.4168221855164</v>
      </c>
      <c r="E2022">
        <v>3.44952016554614</v>
      </c>
      <c r="F2022">
        <v>31.0057506602602</v>
      </c>
    </row>
    <row r="2023" spans="1:6">
      <c r="A2023" t="s">
        <v>4053</v>
      </c>
      <c r="B2023" t="s">
        <v>4054</v>
      </c>
      <c r="C2023">
        <v>6.84401801002302</v>
      </c>
      <c r="D2023">
        <v>39.1606538555097</v>
      </c>
      <c r="E2023">
        <v>3.45319980791997</v>
      </c>
      <c r="F2023">
        <v>31.0853188572427</v>
      </c>
    </row>
    <row r="2024" spans="1:6">
      <c r="A2024" t="s">
        <v>4055</v>
      </c>
      <c r="B2024" t="s">
        <v>4056</v>
      </c>
      <c r="C2024">
        <v>7.09570331458503</v>
      </c>
      <c r="D2024">
        <v>42.7630819588523</v>
      </c>
      <c r="E2024">
        <v>3.56204789391618</v>
      </c>
      <c r="F2024">
        <v>33.3980814421426</v>
      </c>
    </row>
    <row r="2025" spans="1:6">
      <c r="A2025" t="s">
        <v>4057</v>
      </c>
      <c r="B2025" t="s">
        <v>4058</v>
      </c>
      <c r="C2025">
        <v>7.1810663832721</v>
      </c>
      <c r="D2025">
        <v>43.8346286341626</v>
      </c>
      <c r="E2025">
        <v>3.55900390176986</v>
      </c>
      <c r="F2025">
        <v>33.3806810744178</v>
      </c>
    </row>
    <row r="2026" spans="1:6">
      <c r="A2026" t="s">
        <v>4059</v>
      </c>
      <c r="B2026" t="s">
        <v>4060</v>
      </c>
      <c r="C2026">
        <v>6.92862088593073</v>
      </c>
      <c r="D2026">
        <v>39.7544432828907</v>
      </c>
      <c r="E2026">
        <v>3.42155205181123</v>
      </c>
      <c r="F2026">
        <v>30.3214612548428</v>
      </c>
    </row>
    <row r="2027" spans="1:6">
      <c r="A2027" t="s">
        <v>4061</v>
      </c>
      <c r="B2027" t="s">
        <v>4062</v>
      </c>
      <c r="C2027">
        <v>6.84539439111868</v>
      </c>
      <c r="D2027">
        <v>38.4538112719433</v>
      </c>
      <c r="E2027">
        <v>3.36929936806885</v>
      </c>
      <c r="F2027">
        <v>29.2493850851721</v>
      </c>
    </row>
    <row r="2028" spans="1:6">
      <c r="A2028" t="s">
        <v>4063</v>
      </c>
      <c r="B2028" t="s">
        <v>4064</v>
      </c>
      <c r="C2028">
        <v>6.75590701995875</v>
      </c>
      <c r="D2028">
        <v>37.1161768479595</v>
      </c>
      <c r="E2028">
        <v>3.32361150493625</v>
      </c>
      <c r="F2028">
        <v>28.3039119629108</v>
      </c>
    </row>
    <row r="2029" spans="1:6">
      <c r="A2029" t="s">
        <v>4065</v>
      </c>
      <c r="B2029" t="s">
        <v>4066</v>
      </c>
      <c r="C2029">
        <v>6.45969232336961</v>
      </c>
      <c r="D2029">
        <v>33.1992835669322</v>
      </c>
      <c r="E2029">
        <v>3.21111336047237</v>
      </c>
      <c r="F2029">
        <v>26.0526363756927</v>
      </c>
    </row>
    <row r="2030" spans="1:6">
      <c r="A2030" t="s">
        <v>4067</v>
      </c>
      <c r="B2030" t="s">
        <v>4068</v>
      </c>
      <c r="C2030">
        <v>6.67907059088863</v>
      </c>
      <c r="D2030">
        <v>36.2054344835833</v>
      </c>
      <c r="E2030">
        <v>3.35083653625417</v>
      </c>
      <c r="F2030">
        <v>28.6918230483448</v>
      </c>
    </row>
    <row r="2031" spans="1:6">
      <c r="A2031" t="s">
        <v>4069</v>
      </c>
      <c r="B2031" t="s">
        <v>4070</v>
      </c>
      <c r="C2031">
        <v>6.75964948923592</v>
      </c>
      <c r="D2031">
        <v>37.5364145312058</v>
      </c>
      <c r="E2031">
        <v>3.41649286643708</v>
      </c>
      <c r="F2031">
        <v>30.0896051392628</v>
      </c>
    </row>
    <row r="2032" spans="1:6">
      <c r="A2032" t="s">
        <v>4071</v>
      </c>
      <c r="B2032" t="s">
        <v>4072</v>
      </c>
      <c r="C2032">
        <v>6.80202430141682</v>
      </c>
      <c r="D2032">
        <v>38.164548812519</v>
      </c>
      <c r="E2032">
        <v>3.42784070766673</v>
      </c>
      <c r="F2032">
        <v>30.4088911284081</v>
      </c>
    </row>
    <row r="2033" spans="1:6">
      <c r="A2033" t="s">
        <v>4073</v>
      </c>
      <c r="B2033" t="s">
        <v>4074</v>
      </c>
      <c r="C2033">
        <v>6.64301678603406</v>
      </c>
      <c r="D2033">
        <v>35.9242323109606</v>
      </c>
      <c r="E2033">
        <v>3.35826266584625</v>
      </c>
      <c r="F2033">
        <v>28.9502952078627</v>
      </c>
    </row>
    <row r="2034" spans="1:6">
      <c r="A2034" t="s">
        <v>4075</v>
      </c>
      <c r="B2034" t="s">
        <v>4076</v>
      </c>
      <c r="C2034">
        <v>6.85387941311652</v>
      </c>
      <c r="D2034">
        <v>38.637701622654</v>
      </c>
      <c r="E2034">
        <v>3.42958668676095</v>
      </c>
      <c r="F2034">
        <v>30.3707269074796</v>
      </c>
    </row>
    <row r="2035" spans="1:6">
      <c r="A2035" t="s">
        <v>4077</v>
      </c>
      <c r="B2035" t="s">
        <v>4078</v>
      </c>
      <c r="C2035">
        <v>6.68087976479179</v>
      </c>
      <c r="D2035">
        <v>36.3142804834954</v>
      </c>
      <c r="E2035">
        <v>3.36451333275545</v>
      </c>
      <c r="F2035">
        <v>29.0505142519482</v>
      </c>
    </row>
    <row r="2036" spans="1:6">
      <c r="A2036" t="s">
        <v>4079</v>
      </c>
      <c r="B2036" t="s">
        <v>4080</v>
      </c>
      <c r="C2036">
        <v>6.55431070305443</v>
      </c>
      <c r="D2036">
        <v>34.5541710158928</v>
      </c>
      <c r="E2036">
        <v>3.29951151594858</v>
      </c>
      <c r="F2036">
        <v>27.7552582775839</v>
      </c>
    </row>
    <row r="2037" spans="1:6">
      <c r="A2037" t="s">
        <v>4081</v>
      </c>
      <c r="B2037" t="s">
        <v>4082</v>
      </c>
      <c r="C2037">
        <v>6.20949795362858</v>
      </c>
      <c r="D2037">
        <v>29.9372072340189</v>
      </c>
      <c r="E2037">
        <v>3.13926762090326</v>
      </c>
      <c r="F2037">
        <v>24.5361313746968</v>
      </c>
    </row>
    <row r="2038" spans="1:6">
      <c r="A2038" t="s">
        <v>4083</v>
      </c>
      <c r="B2038" t="s">
        <v>4084</v>
      </c>
      <c r="C2038">
        <v>6.16009756421616</v>
      </c>
      <c r="D2038">
        <v>29.3555628428172</v>
      </c>
      <c r="E2038">
        <v>3.11838143448168</v>
      </c>
      <c r="F2038">
        <v>24.1755881924396</v>
      </c>
    </row>
    <row r="2039" spans="1:6">
      <c r="A2039" t="s">
        <v>4085</v>
      </c>
      <c r="B2039" t="s">
        <v>4086</v>
      </c>
      <c r="C2039">
        <v>6.44256842668604</v>
      </c>
      <c r="D2039">
        <v>32.8632699705352</v>
      </c>
      <c r="E2039">
        <v>3.26492434789989</v>
      </c>
      <c r="F2039">
        <v>26.861931410759</v>
      </c>
    </row>
    <row r="2040" spans="1:6">
      <c r="A2040" t="s">
        <v>4087</v>
      </c>
      <c r="B2040" t="s">
        <v>4088</v>
      </c>
      <c r="C2040">
        <v>6.3370979917122</v>
      </c>
      <c r="D2040">
        <v>31.542409522706</v>
      </c>
      <c r="E2040">
        <v>3.21586763649739</v>
      </c>
      <c r="F2040">
        <v>25.9573864109282</v>
      </c>
    </row>
    <row r="2041" spans="1:6">
      <c r="A2041" t="s">
        <v>4089</v>
      </c>
      <c r="B2041" t="s">
        <v>4090</v>
      </c>
      <c r="C2041">
        <v>6.14537400240647</v>
      </c>
      <c r="D2041">
        <v>29.1408489539156</v>
      </c>
      <c r="E2041">
        <v>3.12678859487439</v>
      </c>
      <c r="F2041">
        <v>24.2773697938768</v>
      </c>
    </row>
    <row r="2042" spans="1:6">
      <c r="A2042" t="s">
        <v>4091</v>
      </c>
      <c r="B2042" t="s">
        <v>4092</v>
      </c>
      <c r="C2042">
        <v>5.99736102930813</v>
      </c>
      <c r="D2042">
        <v>27.2749696057673</v>
      </c>
      <c r="E2042">
        <v>3.04593341158454</v>
      </c>
      <c r="F2042">
        <v>22.7894893998709</v>
      </c>
    </row>
    <row r="2043" spans="1:6">
      <c r="A2043" t="s">
        <v>4093</v>
      </c>
      <c r="B2043" t="s">
        <v>4094</v>
      </c>
      <c r="C2043">
        <v>6.18052487569971</v>
      </c>
      <c r="D2043">
        <v>29.5362956104322</v>
      </c>
      <c r="E2043">
        <v>3.17118408630796</v>
      </c>
      <c r="F2043">
        <v>24.9838073505408</v>
      </c>
    </row>
    <row r="2044" spans="1:6">
      <c r="A2044" t="s">
        <v>4095</v>
      </c>
      <c r="B2044" t="s">
        <v>4096</v>
      </c>
      <c r="C2044">
        <v>6.34873676638447</v>
      </c>
      <c r="D2044">
        <v>31.9473711585233</v>
      </c>
      <c r="E2044">
        <v>3.32416100396477</v>
      </c>
      <c r="F2044">
        <v>27.8926038774497</v>
      </c>
    </row>
    <row r="2045" spans="1:6">
      <c r="A2045" t="s">
        <v>4097</v>
      </c>
      <c r="B2045" t="s">
        <v>4098</v>
      </c>
      <c r="C2045">
        <v>6.39935573360596</v>
      </c>
      <c r="D2045">
        <v>32.6422068152453</v>
      </c>
      <c r="E2045">
        <v>3.37479406326835</v>
      </c>
      <c r="F2045">
        <v>28.8500622325318</v>
      </c>
    </row>
    <row r="2046" spans="1:6">
      <c r="A2046" t="s">
        <v>4099</v>
      </c>
      <c r="B2046" t="s">
        <v>4100</v>
      </c>
      <c r="C2046">
        <v>6.54756259394464</v>
      </c>
      <c r="D2046">
        <v>34.6963124726017</v>
      </c>
      <c r="E2046">
        <v>3.46259080587516</v>
      </c>
      <c r="F2046">
        <v>30.6952494772506</v>
      </c>
    </row>
    <row r="2047" spans="1:6">
      <c r="A2047" t="s">
        <v>4101</v>
      </c>
      <c r="B2047" t="s">
        <v>4102</v>
      </c>
      <c r="C2047">
        <v>6.61705819445301</v>
      </c>
      <c r="D2047">
        <v>35.563447470122</v>
      </c>
      <c r="E2047">
        <v>3.44295163188648</v>
      </c>
      <c r="F2047">
        <v>30.45954700907</v>
      </c>
    </row>
    <row r="2048" spans="1:6">
      <c r="A2048" t="s">
        <v>4103</v>
      </c>
      <c r="B2048" t="s">
        <v>4104</v>
      </c>
      <c r="C2048">
        <v>6.77351930633799</v>
      </c>
      <c r="D2048">
        <v>37.802856823371</v>
      </c>
      <c r="E2048">
        <v>3.52846347635457</v>
      </c>
      <c r="F2048">
        <v>32.3088145909035</v>
      </c>
    </row>
    <row r="2049" spans="1:6">
      <c r="A2049" t="s">
        <v>4105</v>
      </c>
      <c r="B2049" t="s">
        <v>4106</v>
      </c>
      <c r="C2049">
        <v>6.57927622056343</v>
      </c>
      <c r="D2049">
        <v>35.2488404662828</v>
      </c>
      <c r="E2049">
        <v>3.46160724629953</v>
      </c>
      <c r="F2049">
        <v>30.8931843378543</v>
      </c>
    </row>
    <row r="2050" spans="1:6">
      <c r="A2050" t="s">
        <v>4107</v>
      </c>
      <c r="B2050" t="s">
        <v>4108</v>
      </c>
      <c r="C2050">
        <v>6.71946756814771</v>
      </c>
      <c r="D2050">
        <v>37.2700826399394</v>
      </c>
      <c r="E2050">
        <v>3.55897497549779</v>
      </c>
      <c r="F2050">
        <v>32.9498161031892</v>
      </c>
    </row>
    <row r="2051" spans="1:6">
      <c r="A2051" t="s">
        <v>4109</v>
      </c>
      <c r="B2051" t="s">
        <v>4110</v>
      </c>
      <c r="C2051">
        <v>6.70641214440467</v>
      </c>
      <c r="D2051">
        <v>37.1329532816648</v>
      </c>
      <c r="E2051">
        <v>3.55338262079015</v>
      </c>
      <c r="F2051">
        <v>32.886309997239</v>
      </c>
    </row>
    <row r="2052" spans="1:6">
      <c r="A2052" t="s">
        <v>4111</v>
      </c>
      <c r="B2052" t="s">
        <v>4112</v>
      </c>
      <c r="C2052">
        <v>6.82564864195482</v>
      </c>
      <c r="D2052">
        <v>38.8677916621235</v>
      </c>
      <c r="E2052">
        <v>3.62201457587441</v>
      </c>
      <c r="F2052">
        <v>34.417587624156</v>
      </c>
    </row>
    <row r="2053" spans="1:6">
      <c r="A2053" t="s">
        <v>4113</v>
      </c>
      <c r="B2053" t="s">
        <v>4114</v>
      </c>
      <c r="C2053">
        <v>6.94329129039165</v>
      </c>
      <c r="D2053">
        <v>40.7010594474298</v>
      </c>
      <c r="E2053">
        <v>3.69970254790365</v>
      </c>
      <c r="F2053">
        <v>36.22159434409</v>
      </c>
    </row>
    <row r="2054" spans="1:6">
      <c r="A2054" t="s">
        <v>4115</v>
      </c>
      <c r="B2054" t="s">
        <v>4116</v>
      </c>
      <c r="C2054">
        <v>6.83877814056044</v>
      </c>
      <c r="D2054">
        <v>39.2458675296325</v>
      </c>
      <c r="E2054">
        <v>3.64596398355933</v>
      </c>
      <c r="F2054">
        <v>35.0927040817328</v>
      </c>
    </row>
    <row r="2055" spans="1:6">
      <c r="A2055" t="s">
        <v>4117</v>
      </c>
      <c r="B2055" t="s">
        <v>4118</v>
      </c>
      <c r="C2055">
        <v>6.84888540482544</v>
      </c>
      <c r="D2055">
        <v>38.8623263585348</v>
      </c>
      <c r="E2055">
        <v>3.58658115769063</v>
      </c>
      <c r="F2055">
        <v>33.589973685838</v>
      </c>
    </row>
    <row r="2056" spans="1:6">
      <c r="A2056" t="s">
        <v>4119</v>
      </c>
      <c r="B2056" t="s">
        <v>4120</v>
      </c>
      <c r="C2056">
        <v>6.73514351721132</v>
      </c>
      <c r="D2056">
        <v>37.5440165280507</v>
      </c>
      <c r="E2056">
        <v>3.57602986315862</v>
      </c>
      <c r="F2056">
        <v>33.4310253884716</v>
      </c>
    </row>
    <row r="2057" spans="1:6">
      <c r="A2057" t="s">
        <v>4121</v>
      </c>
      <c r="B2057" t="s">
        <v>4122</v>
      </c>
      <c r="C2057">
        <v>6.94877305098525</v>
      </c>
      <c r="D2057">
        <v>40.6214265427204</v>
      </c>
      <c r="E2057">
        <v>3.66840585691342</v>
      </c>
      <c r="F2057">
        <v>35.5719412219564</v>
      </c>
    </row>
    <row r="2058" spans="1:6">
      <c r="A2058" t="s">
        <v>4123</v>
      </c>
      <c r="B2058" t="s">
        <v>4124</v>
      </c>
      <c r="C2058">
        <v>6.83297227041098</v>
      </c>
      <c r="D2058">
        <v>38.5865183610605</v>
      </c>
      <c r="E2058">
        <v>3.56294254435389</v>
      </c>
      <c r="F2058">
        <v>33.143522687144</v>
      </c>
    </row>
    <row r="2059" spans="1:6">
      <c r="A2059" t="s">
        <v>4125</v>
      </c>
      <c r="B2059" t="s">
        <v>4126</v>
      </c>
      <c r="C2059">
        <v>6.58882959374503</v>
      </c>
      <c r="D2059">
        <v>35.1620676919178</v>
      </c>
      <c r="E2059">
        <v>3.46209825411117</v>
      </c>
      <c r="F2059">
        <v>30.8885838296923</v>
      </c>
    </row>
    <row r="2060" spans="1:6">
      <c r="A2060" t="s">
        <v>4127</v>
      </c>
      <c r="B2060" t="s">
        <v>4128</v>
      </c>
      <c r="C2060">
        <v>6.64299569855408</v>
      </c>
      <c r="D2060">
        <v>35.8050000144132</v>
      </c>
      <c r="E2060">
        <v>3.47094704903975</v>
      </c>
      <c r="F2060">
        <v>31.0869856839805</v>
      </c>
    </row>
    <row r="2061" spans="1:6">
      <c r="A2061" t="s">
        <v>4129</v>
      </c>
      <c r="B2061" t="s">
        <v>4130</v>
      </c>
      <c r="C2061">
        <v>6.47484481855805</v>
      </c>
      <c r="D2061">
        <v>33.6370798477282</v>
      </c>
      <c r="E2061">
        <v>3.40670456445451</v>
      </c>
      <c r="F2061">
        <v>29.7658671865963</v>
      </c>
    </row>
    <row r="2062" spans="1:6">
      <c r="A2062" t="s">
        <v>4131</v>
      </c>
      <c r="B2062" t="s">
        <v>4132</v>
      </c>
      <c r="C2062">
        <v>6.25143649229684</v>
      </c>
      <c r="D2062">
        <v>30.7005514771871</v>
      </c>
      <c r="E2062">
        <v>3.30077439654012</v>
      </c>
      <c r="F2062">
        <v>27.573558451787</v>
      </c>
    </row>
    <row r="2063" spans="1:6">
      <c r="A2063" t="s">
        <v>4133</v>
      </c>
      <c r="B2063" t="s">
        <v>4134</v>
      </c>
      <c r="C2063">
        <v>6.21466565812258</v>
      </c>
      <c r="D2063">
        <v>30.2298372229676</v>
      </c>
      <c r="E2063">
        <v>3.28094843207154</v>
      </c>
      <c r="F2063">
        <v>27.197634245993</v>
      </c>
    </row>
    <row r="2064" spans="1:6">
      <c r="A2064" t="s">
        <v>4135</v>
      </c>
      <c r="B2064" t="s">
        <v>4136</v>
      </c>
      <c r="C2064">
        <v>6.39589987632291</v>
      </c>
      <c r="D2064">
        <v>32.4709889718077</v>
      </c>
      <c r="E2064">
        <v>3.36627129097861</v>
      </c>
      <c r="F2064">
        <v>28.879509290779</v>
      </c>
    </row>
    <row r="2065" spans="1:6">
      <c r="A2065" t="s">
        <v>4137</v>
      </c>
      <c r="B2065" t="s">
        <v>4138</v>
      </c>
      <c r="C2065">
        <v>6.33167229202777</v>
      </c>
      <c r="D2065">
        <v>31.3054861942554</v>
      </c>
      <c r="E2065">
        <v>3.26476738852965</v>
      </c>
      <c r="F2065">
        <v>26.8613019856028</v>
      </c>
    </row>
    <row r="2066" spans="1:6">
      <c r="A2066" t="s">
        <v>4139</v>
      </c>
      <c r="B2066" t="s">
        <v>4140</v>
      </c>
      <c r="C2066">
        <v>6.29149611859</v>
      </c>
      <c r="D2066">
        <v>30.9279525014093</v>
      </c>
      <c r="E2066">
        <v>3.26635442659582</v>
      </c>
      <c r="F2066">
        <v>26.9299960280332</v>
      </c>
    </row>
    <row r="2067" spans="1:6">
      <c r="A2067" t="s">
        <v>4141</v>
      </c>
      <c r="B2067" t="s">
        <v>4142</v>
      </c>
      <c r="C2067">
        <v>6.39713741941603</v>
      </c>
      <c r="D2067">
        <v>32.3760119864418</v>
      </c>
      <c r="E2067">
        <v>3.35999032400546</v>
      </c>
      <c r="F2067">
        <v>28.7168296469524</v>
      </c>
    </row>
    <row r="2068" spans="1:6">
      <c r="A2068" t="s">
        <v>4143</v>
      </c>
      <c r="B2068" t="s">
        <v>4144</v>
      </c>
      <c r="C2068">
        <v>6.23055728397031</v>
      </c>
      <c r="D2068">
        <v>30.2758115602818</v>
      </c>
      <c r="E2068">
        <v>3.29472548519434</v>
      </c>
      <c r="F2068">
        <v>27.3696842637214</v>
      </c>
    </row>
    <row r="2069" spans="1:6">
      <c r="A2069" t="s">
        <v>4145</v>
      </c>
      <c r="B2069" t="s">
        <v>4146</v>
      </c>
      <c r="C2069">
        <v>6.04809099346133</v>
      </c>
      <c r="D2069">
        <v>28.1204827160858</v>
      </c>
      <c r="E2069">
        <v>3.20424190070641</v>
      </c>
      <c r="F2069">
        <v>25.6978250497271</v>
      </c>
    </row>
    <row r="2070" spans="1:6">
      <c r="A2070" t="s">
        <v>4147</v>
      </c>
      <c r="B2070" t="s">
        <v>4148</v>
      </c>
      <c r="C2070">
        <v>5.85919057460355</v>
      </c>
      <c r="D2070">
        <v>25.7682968193827</v>
      </c>
      <c r="E2070">
        <v>3.09258708196292</v>
      </c>
      <c r="F2070">
        <v>23.5712225955658</v>
      </c>
    </row>
    <row r="2071" spans="1:6">
      <c r="A2071" t="s">
        <v>4149</v>
      </c>
      <c r="B2071" t="s">
        <v>4150</v>
      </c>
      <c r="C2071">
        <v>5.92685946082982</v>
      </c>
      <c r="D2071">
        <v>26.5686334532501</v>
      </c>
      <c r="E2071">
        <v>3.14357373241139</v>
      </c>
      <c r="F2071">
        <v>24.4756686915315</v>
      </c>
    </row>
    <row r="2072" spans="1:6">
      <c r="A2072" t="s">
        <v>4151</v>
      </c>
      <c r="B2072" t="s">
        <v>4152</v>
      </c>
      <c r="C2072">
        <v>5.66540566770051</v>
      </c>
      <c r="D2072">
        <v>23.4691633251851</v>
      </c>
      <c r="E2072">
        <v>2.98566447919803</v>
      </c>
      <c r="F2072">
        <v>21.6052484012093</v>
      </c>
    </row>
    <row r="2073" spans="1:6">
      <c r="A2073" t="s">
        <v>4153</v>
      </c>
      <c r="B2073" t="s">
        <v>4154</v>
      </c>
      <c r="C2073">
        <v>5.72955194391335</v>
      </c>
      <c r="D2073">
        <v>23.996245440776</v>
      </c>
      <c r="E2073">
        <v>2.97938051469245</v>
      </c>
      <c r="F2073">
        <v>21.4984488844834</v>
      </c>
    </row>
    <row r="2074" spans="1:6">
      <c r="A2074" t="s">
        <v>4155</v>
      </c>
      <c r="B2074" t="s">
        <v>4156</v>
      </c>
      <c r="C2074">
        <v>6.07833426845062</v>
      </c>
      <c r="D2074">
        <v>27.6865062494875</v>
      </c>
      <c r="E2074">
        <v>3.11912039250414</v>
      </c>
      <c r="F2074">
        <v>23.8689436344228</v>
      </c>
    </row>
    <row r="2075" spans="1:6">
      <c r="A2075" t="s">
        <v>4157</v>
      </c>
      <c r="B2075" t="s">
        <v>4158</v>
      </c>
      <c r="C2075">
        <v>5.67768066510342</v>
      </c>
      <c r="D2075">
        <v>23.2198617789751</v>
      </c>
      <c r="E2075">
        <v>2.93222996378948</v>
      </c>
      <c r="F2075">
        <v>20.5928270851327</v>
      </c>
    </row>
    <row r="2076" spans="1:6">
      <c r="A2076" t="s">
        <v>4159</v>
      </c>
      <c r="B2076" t="s">
        <v>4160</v>
      </c>
      <c r="C2076">
        <v>5.80222150790264</v>
      </c>
      <c r="D2076">
        <v>24.475172106199</v>
      </c>
      <c r="E2076">
        <v>2.99633896981658</v>
      </c>
      <c r="F2076">
        <v>21.6030227379067</v>
      </c>
    </row>
    <row r="2077" spans="1:6">
      <c r="A2077" t="s">
        <v>4161</v>
      </c>
      <c r="B2077" t="s">
        <v>4162</v>
      </c>
      <c r="C2077">
        <v>5.85045122796627</v>
      </c>
      <c r="D2077">
        <v>24.8988543661844</v>
      </c>
      <c r="E2077">
        <v>2.99905651238364</v>
      </c>
      <c r="F2077">
        <v>21.6496653680901</v>
      </c>
    </row>
    <row r="2078" spans="1:6">
      <c r="A2078" t="s">
        <v>4163</v>
      </c>
      <c r="B2078" t="s">
        <v>4164</v>
      </c>
      <c r="C2078">
        <v>6.00531377269533</v>
      </c>
      <c r="D2078">
        <v>26.7543300859014</v>
      </c>
      <c r="E2078">
        <v>3.13265186959955</v>
      </c>
      <c r="F2078">
        <v>23.8872232856498</v>
      </c>
    </row>
    <row r="2079" spans="1:6">
      <c r="A2079" t="s">
        <v>4165</v>
      </c>
      <c r="B2079" t="s">
        <v>4166</v>
      </c>
      <c r="C2079">
        <v>5.60895256315559</v>
      </c>
      <c r="D2079">
        <v>22.2572042072408</v>
      </c>
      <c r="E2079">
        <v>2.92300766760061</v>
      </c>
      <c r="F2079">
        <v>20.172324935015</v>
      </c>
    </row>
    <row r="2080" spans="1:6">
      <c r="A2080" t="s">
        <v>4167</v>
      </c>
      <c r="B2080" t="s">
        <v>4168</v>
      </c>
      <c r="C2080">
        <v>5.47508402324475</v>
      </c>
      <c r="D2080">
        <v>21.0068301947231</v>
      </c>
      <c r="E2080">
        <v>2.87453256431863</v>
      </c>
      <c r="F2080">
        <v>19.4285871609114</v>
      </c>
    </row>
    <row r="2081" spans="1:6">
      <c r="A2081" t="s">
        <v>4169</v>
      </c>
      <c r="B2081" t="s">
        <v>4170</v>
      </c>
      <c r="C2081">
        <v>5.2204311073896</v>
      </c>
      <c r="D2081">
        <v>18.396536312668</v>
      </c>
      <c r="E2081">
        <v>2.72154187246637</v>
      </c>
      <c r="F2081">
        <v>17.0095530340408</v>
      </c>
    </row>
    <row r="2082" spans="1:6">
      <c r="A2082" t="s">
        <v>4171</v>
      </c>
      <c r="B2082" t="s">
        <v>4172</v>
      </c>
      <c r="C2082">
        <v>5.29732040608547</v>
      </c>
      <c r="D2082">
        <v>19.0738443819501</v>
      </c>
      <c r="E2082">
        <v>2.76534225161654</v>
      </c>
      <c r="F2082">
        <v>17.6240654109136</v>
      </c>
    </row>
    <row r="2083" spans="1:6">
      <c r="A2083" t="s">
        <v>4173</v>
      </c>
      <c r="B2083" t="s">
        <v>4174</v>
      </c>
      <c r="C2083">
        <v>5.1686744838581</v>
      </c>
      <c r="D2083">
        <v>17.7062227731394</v>
      </c>
      <c r="E2083">
        <v>2.65230635859921</v>
      </c>
      <c r="F2083">
        <v>15.9617556439501</v>
      </c>
    </row>
    <row r="2084" spans="1:6">
      <c r="A2084" t="s">
        <v>4175</v>
      </c>
      <c r="B2084" t="s">
        <v>4176</v>
      </c>
      <c r="C2084">
        <v>5.09865902393555</v>
      </c>
      <c r="D2084">
        <v>17.1663407175177</v>
      </c>
      <c r="E2084">
        <v>2.64229709436005</v>
      </c>
      <c r="F2084">
        <v>15.8214288513769</v>
      </c>
    </row>
    <row r="2085" spans="1:6">
      <c r="A2085" t="s">
        <v>4177</v>
      </c>
      <c r="B2085" t="s">
        <v>4178</v>
      </c>
      <c r="C2085">
        <v>5.38485928558135</v>
      </c>
      <c r="D2085">
        <v>19.6018724556141</v>
      </c>
      <c r="E2085">
        <v>2.77586095503055</v>
      </c>
      <c r="F2085">
        <v>17.6441002068529</v>
      </c>
    </row>
    <row r="2086" spans="1:6">
      <c r="A2086" t="s">
        <v>4179</v>
      </c>
      <c r="B2086" t="s">
        <v>4180</v>
      </c>
      <c r="C2086">
        <v>5.33765134848166</v>
      </c>
      <c r="D2086">
        <v>19.1650699711172</v>
      </c>
      <c r="E2086">
        <v>2.73067643306324</v>
      </c>
      <c r="F2086">
        <v>17.0613904754749</v>
      </c>
    </row>
    <row r="2087" spans="1:6">
      <c r="A2087" t="s">
        <v>4181</v>
      </c>
      <c r="B2087" t="s">
        <v>4182</v>
      </c>
      <c r="C2087">
        <v>5.53929972234091</v>
      </c>
      <c r="D2087">
        <v>20.9818459519191</v>
      </c>
      <c r="E2087">
        <v>2.82583938282448</v>
      </c>
      <c r="F2087">
        <v>18.4171090668539</v>
      </c>
    </row>
    <row r="2088" spans="1:6">
      <c r="A2088" t="s">
        <v>4183</v>
      </c>
      <c r="B2088" t="s">
        <v>4184</v>
      </c>
      <c r="C2088">
        <v>5.12410620269027</v>
      </c>
      <c r="D2088">
        <v>17.1197882742078</v>
      </c>
      <c r="E2088">
        <v>2.63663635603688</v>
      </c>
      <c r="F2088">
        <v>15.5787456735835</v>
      </c>
    </row>
    <row r="2089" spans="1:6">
      <c r="A2089" t="s">
        <v>4185</v>
      </c>
      <c r="B2089" t="s">
        <v>4186</v>
      </c>
      <c r="C2089">
        <v>5.09385494528623</v>
      </c>
      <c r="D2089">
        <v>16.7706082633479</v>
      </c>
      <c r="E2089">
        <v>2.61579269615473</v>
      </c>
      <c r="F2089">
        <v>15.2385819136017</v>
      </c>
    </row>
    <row r="2090" spans="1:6">
      <c r="A2090" t="s">
        <v>4187</v>
      </c>
      <c r="B2090" t="s">
        <v>4188</v>
      </c>
      <c r="C2090">
        <v>5.06470599011373</v>
      </c>
      <c r="D2090">
        <v>16.5459733429325</v>
      </c>
      <c r="E2090">
        <v>2.60320211960786</v>
      </c>
      <c r="F2090">
        <v>15.0928447129265</v>
      </c>
    </row>
    <row r="2091" spans="1:6">
      <c r="A2091" t="s">
        <v>4189</v>
      </c>
      <c r="B2091" t="s">
        <v>4190</v>
      </c>
      <c r="C2091">
        <v>5.11034805559753</v>
      </c>
      <c r="D2091">
        <v>17.0260717285693</v>
      </c>
      <c r="E2091">
        <v>2.6617371438216</v>
      </c>
      <c r="F2091">
        <v>15.882838954609</v>
      </c>
    </row>
    <row r="2092" spans="1:6">
      <c r="A2092" t="s">
        <v>4191</v>
      </c>
      <c r="B2092" t="s">
        <v>4192</v>
      </c>
      <c r="C2092">
        <v>4.9457665918906</v>
      </c>
      <c r="D2092">
        <v>15.6695967323281</v>
      </c>
      <c r="E2092">
        <v>2.58255291694126</v>
      </c>
      <c r="F2092">
        <v>14.8252606529279</v>
      </c>
    </row>
    <row r="2093" spans="1:6">
      <c r="A2093" t="s">
        <v>4193</v>
      </c>
      <c r="B2093" t="s">
        <v>4194</v>
      </c>
      <c r="C2093">
        <v>4.98561467324294</v>
      </c>
      <c r="D2093">
        <v>16.0432824025325</v>
      </c>
      <c r="E2093">
        <v>2.63135124289494</v>
      </c>
      <c r="F2093">
        <v>15.4562684100592</v>
      </c>
    </row>
    <row r="2094" spans="1:6">
      <c r="A2094" t="s">
        <v>4195</v>
      </c>
      <c r="B2094" t="s">
        <v>4196</v>
      </c>
      <c r="C2094">
        <v>5.12627877351049</v>
      </c>
      <c r="D2094">
        <v>17.2879217178002</v>
      </c>
      <c r="E2094">
        <v>2.73059218328169</v>
      </c>
      <c r="F2094">
        <v>16.8278682507108</v>
      </c>
    </row>
    <row r="2095" spans="1:6">
      <c r="A2095" t="s">
        <v>4197</v>
      </c>
      <c r="B2095" t="s">
        <v>4198</v>
      </c>
      <c r="C2095">
        <v>5.32235656212637</v>
      </c>
      <c r="D2095">
        <v>19.049652550779</v>
      </c>
      <c r="E2095">
        <v>2.85093736752822</v>
      </c>
      <c r="F2095">
        <v>18.5691137985212</v>
      </c>
    </row>
    <row r="2096" spans="1:6">
      <c r="A2096" t="s">
        <v>4199</v>
      </c>
      <c r="B2096" t="s">
        <v>4200</v>
      </c>
      <c r="C2096">
        <v>5.35891087046208</v>
      </c>
      <c r="D2096">
        <v>19.315844082524</v>
      </c>
      <c r="E2096">
        <v>2.8393068254433</v>
      </c>
      <c r="F2096">
        <v>18.4229915848224</v>
      </c>
    </row>
    <row r="2097" spans="1:6">
      <c r="A2097" t="s">
        <v>4201</v>
      </c>
      <c r="B2097" t="s">
        <v>4202</v>
      </c>
      <c r="C2097">
        <v>5.26920700124553</v>
      </c>
      <c r="D2097">
        <v>18.5237473852949</v>
      </c>
      <c r="E2097">
        <v>2.80949568471705</v>
      </c>
      <c r="F2097">
        <v>17.9654507329943</v>
      </c>
    </row>
    <row r="2098" spans="1:6">
      <c r="A2098" t="s">
        <v>4203</v>
      </c>
      <c r="B2098" t="s">
        <v>4204</v>
      </c>
      <c r="C2098">
        <v>5.34342208750161</v>
      </c>
      <c r="D2098">
        <v>19.3551324624215</v>
      </c>
      <c r="E2098">
        <v>2.91237063360629</v>
      </c>
      <c r="F2098">
        <v>19.4994189014242</v>
      </c>
    </row>
    <row r="2099" spans="1:6">
      <c r="A2099" t="s">
        <v>4205</v>
      </c>
      <c r="B2099" t="s">
        <v>4206</v>
      </c>
      <c r="C2099">
        <v>5.13627253962839</v>
      </c>
      <c r="D2099">
        <v>17.4380767704328</v>
      </c>
      <c r="E2099">
        <v>2.80919239372276</v>
      </c>
      <c r="F2099">
        <v>17.8735289080515</v>
      </c>
    </row>
    <row r="2100" spans="1:6">
      <c r="A2100" t="s">
        <v>4207</v>
      </c>
      <c r="B2100" t="s">
        <v>4208</v>
      </c>
      <c r="C2100">
        <v>5.16288893331554</v>
      </c>
      <c r="D2100">
        <v>17.7132831021451</v>
      </c>
      <c r="E2100">
        <v>2.82050651397052</v>
      </c>
      <c r="F2100">
        <v>18.1037114603974</v>
      </c>
    </row>
    <row r="2101" spans="1:6">
      <c r="A2101" t="s">
        <v>4209</v>
      </c>
      <c r="B2101" t="s">
        <v>4210</v>
      </c>
      <c r="C2101">
        <v>5.16902239697395</v>
      </c>
      <c r="D2101">
        <v>17.8179578220395</v>
      </c>
      <c r="E2101">
        <v>2.85207056167005</v>
      </c>
      <c r="F2101">
        <v>18.5626649450223</v>
      </c>
    </row>
    <row r="2102" spans="1:6">
      <c r="A2102" t="s">
        <v>4211</v>
      </c>
      <c r="B2102" t="s">
        <v>4212</v>
      </c>
      <c r="C2102">
        <v>5.13195190878823</v>
      </c>
      <c r="D2102">
        <v>17.4880900383279</v>
      </c>
      <c r="E2102">
        <v>2.82298292576723</v>
      </c>
      <c r="F2102">
        <v>18.1588988561918</v>
      </c>
    </row>
    <row r="2103" spans="1:6">
      <c r="A2103" t="s">
        <v>4213</v>
      </c>
      <c r="B2103" t="s">
        <v>4214</v>
      </c>
      <c r="C2103">
        <v>4.94992038950719</v>
      </c>
      <c r="D2103">
        <v>15.8585674787019</v>
      </c>
      <c r="E2103">
        <v>2.71926141009746</v>
      </c>
      <c r="F2103">
        <v>16.5937589541985</v>
      </c>
    </row>
    <row r="2104" spans="1:6">
      <c r="A2104" t="s">
        <v>4215</v>
      </c>
      <c r="B2104" t="s">
        <v>4216</v>
      </c>
      <c r="C2104">
        <v>4.7710290064142</v>
      </c>
      <c r="D2104">
        <v>14.2603400560886</v>
      </c>
      <c r="E2104">
        <v>2.5868173899976</v>
      </c>
      <c r="F2104">
        <v>14.7127178951513</v>
      </c>
    </row>
  </sheetData>
  <sortState ref="A2:F210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32464A77A00849AE83388718421053FA</vt:lpwstr>
  </property>
  <property fmtid="{D5CDD505-2E9C-101B-9397-08002B2CF9AE}" pid="3" name="KSOProductBuildVer">
    <vt:lpwstr>1033-11.2.0.11156</vt:lpwstr>
  </property>
</Properties>
</file>