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<sst xmlns="http://schemas.openxmlformats.org/spreadsheetml/2006/main" count="4248" uniqueCount="4248">
  <si>
    <t>date</t>
  </si>
  <si>
    <t>invested_amount</t>
  </si>
  <si>
    <t>bought_shares</t>
  </si>
  <si>
    <t>price</t>
  </si>
  <si>
    <t>ratio</t>
  </si>
  <si>
    <t>sold_amount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</si>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</sst>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Sheet1!$A$2:$A$4243</c:f>
              <c:strCache>
                <c:ptCount val="4242"/>
                <c:pt idx="0">
                  <c:v>2005-09-22</c:v>
                </c:pt>
                <c:pt idx="1">
                  <c:v>2005-09-23</c:v>
                </c:pt>
                <c:pt idx="2">
                  <c:v>2005-09-26</c:v>
                </c:pt>
                <c:pt idx="3">
                  <c:v>2005-09-27</c:v>
                </c:pt>
                <c:pt idx="4">
                  <c:v>2005-09-28</c:v>
                </c:pt>
                <c:pt idx="5">
                  <c:v>2005-09-29</c:v>
                </c:pt>
                <c:pt idx="6">
                  <c:v>2005-09-30</c:v>
                </c:pt>
                <c:pt idx="7">
                  <c:v>2005-10-03</c:v>
                </c:pt>
                <c:pt idx="8">
                  <c:v>2005-10-04</c:v>
                </c:pt>
                <c:pt idx="9">
                  <c:v>2005-10-05</c:v>
                </c:pt>
                <c:pt idx="10">
                  <c:v>2005-10-06</c:v>
                </c:pt>
                <c:pt idx="11">
                  <c:v>2005-10-07</c:v>
                </c:pt>
                <c:pt idx="12">
                  <c:v>2005-10-10</c:v>
                </c:pt>
                <c:pt idx="13">
                  <c:v>2005-10-11</c:v>
                </c:pt>
                <c:pt idx="14">
                  <c:v>2005-10-12</c:v>
                </c:pt>
                <c:pt idx="15">
                  <c:v>2005-10-13</c:v>
                </c:pt>
                <c:pt idx="16">
                  <c:v>2005-10-14</c:v>
                </c:pt>
                <c:pt idx="17">
                  <c:v>2005-10-17</c:v>
                </c:pt>
                <c:pt idx="18">
                  <c:v>2005-10-18</c:v>
                </c:pt>
                <c:pt idx="19">
                  <c:v>2005-10-19</c:v>
                </c:pt>
                <c:pt idx="20">
                  <c:v>2005-10-20</c:v>
                </c:pt>
                <c:pt idx="21">
                  <c:v>2005-10-21</c:v>
                </c:pt>
                <c:pt idx="22">
                  <c:v>2005-10-24</c:v>
                </c:pt>
                <c:pt idx="23">
                  <c:v>2005-10-25</c:v>
                </c:pt>
                <c:pt idx="24">
                  <c:v>2005-10-26</c:v>
                </c:pt>
                <c:pt idx="25">
                  <c:v>2005-10-27</c:v>
                </c:pt>
                <c:pt idx="26">
                  <c:v>2005-10-28</c:v>
                </c:pt>
                <c:pt idx="27">
                  <c:v>2005-10-31</c:v>
                </c:pt>
                <c:pt idx="28">
                  <c:v>2005-11-01</c:v>
                </c:pt>
                <c:pt idx="29">
                  <c:v>2005-11-02</c:v>
                </c:pt>
                <c:pt idx="30">
                  <c:v>2005-11-03</c:v>
                </c:pt>
                <c:pt idx="31">
                  <c:v>2005-11-04</c:v>
                </c:pt>
                <c:pt idx="32">
                  <c:v>2005-11-07</c:v>
                </c:pt>
                <c:pt idx="33">
                  <c:v>2005-11-08</c:v>
                </c:pt>
                <c:pt idx="34">
                  <c:v>2005-11-09</c:v>
                </c:pt>
                <c:pt idx="35">
                  <c:v>2005-11-10</c:v>
                </c:pt>
                <c:pt idx="36">
                  <c:v>2005-11-11</c:v>
                </c:pt>
                <c:pt idx="37">
                  <c:v>2005-11-14</c:v>
                </c:pt>
                <c:pt idx="38">
                  <c:v>2005-11-15</c:v>
                </c:pt>
                <c:pt idx="39">
                  <c:v>2005-11-16</c:v>
                </c:pt>
                <c:pt idx="40">
                  <c:v>2005-11-17</c:v>
                </c:pt>
                <c:pt idx="41">
                  <c:v>2005-11-18</c:v>
                </c:pt>
                <c:pt idx="42">
                  <c:v>2005-11-21</c:v>
                </c:pt>
                <c:pt idx="43">
                  <c:v>2005-11-22</c:v>
                </c:pt>
                <c:pt idx="44">
                  <c:v>2005-11-23</c:v>
                </c:pt>
                <c:pt idx="45">
                  <c:v>2005-11-25</c:v>
                </c:pt>
                <c:pt idx="46">
                  <c:v>2005-11-28</c:v>
                </c:pt>
                <c:pt idx="47">
                  <c:v>2005-11-29</c:v>
                </c:pt>
                <c:pt idx="48">
                  <c:v>2005-11-30</c:v>
                </c:pt>
                <c:pt idx="49">
                  <c:v>2005-12-01</c:v>
                </c:pt>
                <c:pt idx="50">
                  <c:v>2005-12-02</c:v>
                </c:pt>
                <c:pt idx="51">
                  <c:v>2005-12-05</c:v>
                </c:pt>
                <c:pt idx="52">
                  <c:v>2005-12-06</c:v>
                </c:pt>
                <c:pt idx="53">
                  <c:v>2005-12-07</c:v>
                </c:pt>
                <c:pt idx="54">
                  <c:v>2005-12-08</c:v>
                </c:pt>
                <c:pt idx="55">
                  <c:v>2005-12-09</c:v>
                </c:pt>
                <c:pt idx="56">
                  <c:v>2005-12-12</c:v>
                </c:pt>
                <c:pt idx="57">
                  <c:v>2005-12-13</c:v>
                </c:pt>
                <c:pt idx="58">
                  <c:v>2005-12-14</c:v>
                </c:pt>
                <c:pt idx="59">
                  <c:v>2005-12-15</c:v>
                </c:pt>
                <c:pt idx="60">
                  <c:v>2005-12-16</c:v>
                </c:pt>
                <c:pt idx="61">
                  <c:v>2005-12-19</c:v>
                </c:pt>
                <c:pt idx="62">
                  <c:v>2005-12-20</c:v>
                </c:pt>
                <c:pt idx="63">
                  <c:v>2005-12-21</c:v>
                </c:pt>
                <c:pt idx="64">
                  <c:v>2005-12-22</c:v>
                </c:pt>
                <c:pt idx="65">
                  <c:v>2005-12-23</c:v>
                </c:pt>
                <c:pt idx="66">
                  <c:v>2005-12-27</c:v>
                </c:pt>
                <c:pt idx="67">
                  <c:v>2005-12-28</c:v>
                </c:pt>
                <c:pt idx="68">
                  <c:v>2005-12-29</c:v>
                </c:pt>
                <c:pt idx="69">
                  <c:v>2005-12-30</c:v>
                </c:pt>
                <c:pt idx="70">
                  <c:v>2006-01-03</c:v>
                </c:pt>
                <c:pt idx="71">
                  <c:v>2006-01-04</c:v>
                </c:pt>
                <c:pt idx="72">
                  <c:v>2006-01-05</c:v>
                </c:pt>
                <c:pt idx="73">
                  <c:v>2006-01-06</c:v>
                </c:pt>
                <c:pt idx="74">
                  <c:v>2006-01-09</c:v>
                </c:pt>
                <c:pt idx="75">
                  <c:v>2006-01-10</c:v>
                </c:pt>
                <c:pt idx="76">
                  <c:v>2006-01-11</c:v>
                </c:pt>
                <c:pt idx="77">
                  <c:v>2006-01-12</c:v>
                </c:pt>
                <c:pt idx="78">
                  <c:v>2006-01-13</c:v>
                </c:pt>
                <c:pt idx="79">
                  <c:v>2006-01-17</c:v>
                </c:pt>
                <c:pt idx="80">
                  <c:v>2006-01-18</c:v>
                </c:pt>
                <c:pt idx="81">
                  <c:v>2006-01-19</c:v>
                </c:pt>
                <c:pt idx="82">
                  <c:v>2006-01-20</c:v>
                </c:pt>
                <c:pt idx="83">
                  <c:v>2006-01-23</c:v>
                </c:pt>
                <c:pt idx="84">
                  <c:v>2006-01-24</c:v>
                </c:pt>
                <c:pt idx="85">
                  <c:v>2006-01-25</c:v>
                </c:pt>
                <c:pt idx="86">
                  <c:v>2006-01-26</c:v>
                </c:pt>
                <c:pt idx="87">
                  <c:v>2006-01-27</c:v>
                </c:pt>
                <c:pt idx="88">
                  <c:v>2006-01-30</c:v>
                </c:pt>
                <c:pt idx="89">
                  <c:v>2006-01-31</c:v>
                </c:pt>
                <c:pt idx="90">
                  <c:v>2006-02-01</c:v>
                </c:pt>
                <c:pt idx="91">
                  <c:v>2006-02-02</c:v>
                </c:pt>
                <c:pt idx="92">
                  <c:v>2006-02-03</c:v>
                </c:pt>
                <c:pt idx="93">
                  <c:v>2006-02-06</c:v>
                </c:pt>
                <c:pt idx="94">
                  <c:v>2006-02-07</c:v>
                </c:pt>
                <c:pt idx="95">
                  <c:v>2006-02-08</c:v>
                </c:pt>
                <c:pt idx="96">
                  <c:v>2006-02-09</c:v>
                </c:pt>
                <c:pt idx="97">
                  <c:v>2006-02-10</c:v>
                </c:pt>
                <c:pt idx="98">
                  <c:v>2006-02-13</c:v>
                </c:pt>
                <c:pt idx="99">
                  <c:v>2006-02-14</c:v>
                </c:pt>
                <c:pt idx="100">
                  <c:v>2006-02-15</c:v>
                </c:pt>
                <c:pt idx="101">
                  <c:v>2006-02-16</c:v>
                </c:pt>
                <c:pt idx="102">
                  <c:v>2006-02-17</c:v>
                </c:pt>
                <c:pt idx="103">
                  <c:v>2006-02-21</c:v>
                </c:pt>
                <c:pt idx="104">
                  <c:v>2006-02-22</c:v>
                </c:pt>
                <c:pt idx="105">
                  <c:v>2006-02-23</c:v>
                </c:pt>
                <c:pt idx="106">
                  <c:v>2006-02-24</c:v>
                </c:pt>
                <c:pt idx="107">
                  <c:v>2006-02-27</c:v>
                </c:pt>
                <c:pt idx="108">
                  <c:v>2006-02-28</c:v>
                </c:pt>
                <c:pt idx="109">
                  <c:v>2006-03-01</c:v>
                </c:pt>
                <c:pt idx="110">
                  <c:v>2006-03-02</c:v>
                </c:pt>
                <c:pt idx="111">
                  <c:v>2006-03-03</c:v>
                </c:pt>
                <c:pt idx="112">
                  <c:v>2006-03-06</c:v>
                </c:pt>
                <c:pt idx="113">
                  <c:v>2006-03-07</c:v>
                </c:pt>
                <c:pt idx="114">
                  <c:v>2006-03-08</c:v>
                </c:pt>
                <c:pt idx="115">
                  <c:v>2006-03-09</c:v>
                </c:pt>
                <c:pt idx="116">
                  <c:v>2006-03-10</c:v>
                </c:pt>
                <c:pt idx="117">
                  <c:v>2006-03-13</c:v>
                </c:pt>
                <c:pt idx="118">
                  <c:v>2006-03-14</c:v>
                </c:pt>
                <c:pt idx="119">
                  <c:v>2006-03-15</c:v>
                </c:pt>
                <c:pt idx="120">
                  <c:v>2006-03-16</c:v>
                </c:pt>
                <c:pt idx="121">
                  <c:v>2006-03-17</c:v>
                </c:pt>
                <c:pt idx="122">
                  <c:v>2006-03-20</c:v>
                </c:pt>
                <c:pt idx="123">
                  <c:v>2006-03-21</c:v>
                </c:pt>
                <c:pt idx="124">
                  <c:v>2006-03-22</c:v>
                </c:pt>
                <c:pt idx="125">
                  <c:v>2006-03-23</c:v>
                </c:pt>
                <c:pt idx="126">
                  <c:v>2006-03-24</c:v>
                </c:pt>
                <c:pt idx="127">
                  <c:v>2006-03-27</c:v>
                </c:pt>
                <c:pt idx="128">
                  <c:v>2006-03-28</c:v>
                </c:pt>
                <c:pt idx="129">
                  <c:v>2006-03-29</c:v>
                </c:pt>
                <c:pt idx="130">
                  <c:v>2006-03-30</c:v>
                </c:pt>
                <c:pt idx="131">
                  <c:v>2006-03-31</c:v>
                </c:pt>
                <c:pt idx="132">
                  <c:v>2006-04-03</c:v>
                </c:pt>
                <c:pt idx="133">
                  <c:v>2006-04-04</c:v>
                </c:pt>
                <c:pt idx="134">
                  <c:v>2006-04-05</c:v>
                </c:pt>
                <c:pt idx="135">
                  <c:v>2006-04-06</c:v>
                </c:pt>
                <c:pt idx="136">
                  <c:v>2006-04-07</c:v>
                </c:pt>
                <c:pt idx="137">
                  <c:v>2006-04-10</c:v>
                </c:pt>
                <c:pt idx="138">
                  <c:v>2006-04-11</c:v>
                </c:pt>
                <c:pt idx="139">
                  <c:v>2006-04-12</c:v>
                </c:pt>
                <c:pt idx="140">
                  <c:v>2006-04-13</c:v>
                </c:pt>
                <c:pt idx="141">
                  <c:v>2006-04-17</c:v>
                </c:pt>
                <c:pt idx="142">
                  <c:v>2006-04-18</c:v>
                </c:pt>
                <c:pt idx="143">
                  <c:v>2006-04-19</c:v>
                </c:pt>
                <c:pt idx="144">
                  <c:v>2006-04-20</c:v>
                </c:pt>
                <c:pt idx="145">
                  <c:v>2006-04-21</c:v>
                </c:pt>
                <c:pt idx="146">
                  <c:v>2006-04-24</c:v>
                </c:pt>
                <c:pt idx="147">
                  <c:v>2006-04-25</c:v>
                </c:pt>
                <c:pt idx="148">
                  <c:v>2006-04-26</c:v>
                </c:pt>
                <c:pt idx="149">
                  <c:v>2006-04-27</c:v>
                </c:pt>
                <c:pt idx="150">
                  <c:v>2006-04-28</c:v>
                </c:pt>
                <c:pt idx="151">
                  <c:v>2006-05-01</c:v>
                </c:pt>
                <c:pt idx="152">
                  <c:v>2006-05-02</c:v>
                </c:pt>
                <c:pt idx="153">
                  <c:v>2006-05-03</c:v>
                </c:pt>
                <c:pt idx="154">
                  <c:v>2006-05-04</c:v>
                </c:pt>
                <c:pt idx="155">
                  <c:v>2006-05-05</c:v>
                </c:pt>
                <c:pt idx="156">
                  <c:v>2006-05-08</c:v>
                </c:pt>
                <c:pt idx="157">
                  <c:v>2006-05-09</c:v>
                </c:pt>
                <c:pt idx="158">
                  <c:v>2006-05-10</c:v>
                </c:pt>
                <c:pt idx="159">
                  <c:v>2006-05-11</c:v>
                </c:pt>
                <c:pt idx="160">
                  <c:v>2006-05-12</c:v>
                </c:pt>
                <c:pt idx="161">
                  <c:v>2006-05-15</c:v>
                </c:pt>
                <c:pt idx="162">
                  <c:v>2006-05-16</c:v>
                </c:pt>
                <c:pt idx="163">
                  <c:v>2006-05-17</c:v>
                </c:pt>
                <c:pt idx="164">
                  <c:v>2006-05-18</c:v>
                </c:pt>
                <c:pt idx="165">
                  <c:v>2006-05-19</c:v>
                </c:pt>
                <c:pt idx="166">
                  <c:v>2006-05-22</c:v>
                </c:pt>
                <c:pt idx="167">
                  <c:v>2006-05-23</c:v>
                </c:pt>
                <c:pt idx="168">
                  <c:v>2006-05-24</c:v>
                </c:pt>
                <c:pt idx="169">
                  <c:v>2006-05-25</c:v>
                </c:pt>
                <c:pt idx="170">
                  <c:v>2006-05-26</c:v>
                </c:pt>
                <c:pt idx="171">
                  <c:v>2006-05-30</c:v>
                </c:pt>
                <c:pt idx="172">
                  <c:v>2006-05-31</c:v>
                </c:pt>
                <c:pt idx="173">
                  <c:v>2006-06-01</c:v>
                </c:pt>
                <c:pt idx="174">
                  <c:v>2006-06-02</c:v>
                </c:pt>
                <c:pt idx="175">
                  <c:v>2006-06-05</c:v>
                </c:pt>
                <c:pt idx="176">
                  <c:v>2006-06-06</c:v>
                </c:pt>
                <c:pt idx="177">
                  <c:v>2006-06-07</c:v>
                </c:pt>
                <c:pt idx="178">
                  <c:v>2006-06-08</c:v>
                </c:pt>
                <c:pt idx="179">
                  <c:v>2006-06-09</c:v>
                </c:pt>
                <c:pt idx="180">
                  <c:v>2006-06-12</c:v>
                </c:pt>
                <c:pt idx="181">
                  <c:v>2006-06-13</c:v>
                </c:pt>
                <c:pt idx="182">
                  <c:v>2006-06-14</c:v>
                </c:pt>
                <c:pt idx="183">
                  <c:v>2006-06-15</c:v>
                </c:pt>
                <c:pt idx="184">
                  <c:v>2006-06-16</c:v>
                </c:pt>
                <c:pt idx="185">
                  <c:v>2006-06-19</c:v>
                </c:pt>
                <c:pt idx="186">
                  <c:v>2006-06-20</c:v>
                </c:pt>
                <c:pt idx="187">
                  <c:v>2006-06-21</c:v>
                </c:pt>
                <c:pt idx="188">
                  <c:v>2006-06-22</c:v>
                </c:pt>
                <c:pt idx="189">
                  <c:v>2006-06-23</c:v>
                </c:pt>
                <c:pt idx="190">
                  <c:v>2006-06-26</c:v>
                </c:pt>
                <c:pt idx="191">
                  <c:v>2006-06-27</c:v>
                </c:pt>
                <c:pt idx="192">
                  <c:v>2006-06-28</c:v>
                </c:pt>
                <c:pt idx="193">
                  <c:v>2006-06-29</c:v>
                </c:pt>
                <c:pt idx="194">
                  <c:v>2006-06-30</c:v>
                </c:pt>
                <c:pt idx="195">
                  <c:v>2006-07-03</c:v>
                </c:pt>
                <c:pt idx="196">
                  <c:v>2006-07-05</c:v>
                </c:pt>
                <c:pt idx="197">
                  <c:v>2006-07-06</c:v>
                </c:pt>
                <c:pt idx="198">
                  <c:v>2006-07-07</c:v>
                </c:pt>
                <c:pt idx="199">
                  <c:v>2006-07-10</c:v>
                </c:pt>
                <c:pt idx="200">
                  <c:v>2006-07-11</c:v>
                </c:pt>
                <c:pt idx="201">
                  <c:v>2006-07-12</c:v>
                </c:pt>
                <c:pt idx="202">
                  <c:v>2006-07-13</c:v>
                </c:pt>
                <c:pt idx="203">
                  <c:v>2006-07-14</c:v>
                </c:pt>
                <c:pt idx="204">
                  <c:v>2006-07-17</c:v>
                </c:pt>
                <c:pt idx="205">
                  <c:v>2006-07-18</c:v>
                </c:pt>
                <c:pt idx="206">
                  <c:v>2006-07-19</c:v>
                </c:pt>
                <c:pt idx="207">
                  <c:v>2006-07-20</c:v>
                </c:pt>
                <c:pt idx="208">
                  <c:v>2006-07-21</c:v>
                </c:pt>
                <c:pt idx="209">
                  <c:v>2006-07-24</c:v>
                </c:pt>
                <c:pt idx="210">
                  <c:v>2006-07-25</c:v>
                </c:pt>
                <c:pt idx="211">
                  <c:v>2006-07-26</c:v>
                </c:pt>
                <c:pt idx="212">
                  <c:v>2006-07-27</c:v>
                </c:pt>
                <c:pt idx="213">
                  <c:v>2006-07-28</c:v>
                </c:pt>
                <c:pt idx="214">
                  <c:v>2006-07-31</c:v>
                </c:pt>
                <c:pt idx="215">
                  <c:v>2006-08-01</c:v>
                </c:pt>
                <c:pt idx="216">
                  <c:v>2006-08-02</c:v>
                </c:pt>
                <c:pt idx="217">
                  <c:v>2006-08-03</c:v>
                </c:pt>
                <c:pt idx="218">
                  <c:v>2006-08-04</c:v>
                </c:pt>
                <c:pt idx="219">
                  <c:v>2006-08-07</c:v>
                </c:pt>
                <c:pt idx="220">
                  <c:v>2006-08-08</c:v>
                </c:pt>
                <c:pt idx="221">
                  <c:v>2006-08-09</c:v>
                </c:pt>
                <c:pt idx="222">
                  <c:v>2006-08-10</c:v>
                </c:pt>
                <c:pt idx="223">
                  <c:v>2006-08-11</c:v>
                </c:pt>
                <c:pt idx="224">
                  <c:v>2006-08-14</c:v>
                </c:pt>
                <c:pt idx="225">
                  <c:v>2006-08-15</c:v>
                </c:pt>
                <c:pt idx="226">
                  <c:v>2006-08-16</c:v>
                </c:pt>
                <c:pt idx="227">
                  <c:v>2006-08-17</c:v>
                </c:pt>
                <c:pt idx="228">
                  <c:v>2006-08-18</c:v>
                </c:pt>
                <c:pt idx="229">
                  <c:v>2006-08-21</c:v>
                </c:pt>
                <c:pt idx="230">
                  <c:v>2006-08-22</c:v>
                </c:pt>
                <c:pt idx="231">
                  <c:v>2006-08-23</c:v>
                </c:pt>
                <c:pt idx="232">
                  <c:v>2006-08-24</c:v>
                </c:pt>
                <c:pt idx="233">
                  <c:v>2006-08-25</c:v>
                </c:pt>
                <c:pt idx="234">
                  <c:v>2006-08-28</c:v>
                </c:pt>
                <c:pt idx="235">
                  <c:v>2006-08-29</c:v>
                </c:pt>
                <c:pt idx="236">
                  <c:v>2006-08-30</c:v>
                </c:pt>
                <c:pt idx="237">
                  <c:v>2006-08-31</c:v>
                </c:pt>
                <c:pt idx="238">
                  <c:v>2006-09-01</c:v>
                </c:pt>
                <c:pt idx="239">
                  <c:v>2006-09-05</c:v>
                </c:pt>
                <c:pt idx="240">
                  <c:v>2006-09-06</c:v>
                </c:pt>
                <c:pt idx="241">
                  <c:v>2006-09-07</c:v>
                </c:pt>
                <c:pt idx="242">
                  <c:v>2006-09-08</c:v>
                </c:pt>
                <c:pt idx="243">
                  <c:v>2006-09-11</c:v>
                </c:pt>
                <c:pt idx="244">
                  <c:v>2006-09-12</c:v>
                </c:pt>
                <c:pt idx="245">
                  <c:v>2006-09-13</c:v>
                </c:pt>
                <c:pt idx="246">
                  <c:v>2006-09-14</c:v>
                </c:pt>
                <c:pt idx="247">
                  <c:v>2006-09-15</c:v>
                </c:pt>
                <c:pt idx="248">
                  <c:v>2006-09-18</c:v>
                </c:pt>
                <c:pt idx="249">
                  <c:v>2006-09-19</c:v>
                </c:pt>
                <c:pt idx="250">
                  <c:v>2006-09-20</c:v>
                </c:pt>
                <c:pt idx="251">
                  <c:v>2006-09-21</c:v>
                </c:pt>
                <c:pt idx="252">
                  <c:v>2006-09-22</c:v>
                </c:pt>
                <c:pt idx="253">
                  <c:v>2006-09-25</c:v>
                </c:pt>
                <c:pt idx="254">
                  <c:v>2006-09-26</c:v>
                </c:pt>
                <c:pt idx="255">
                  <c:v>2006-09-27</c:v>
                </c:pt>
                <c:pt idx="256">
                  <c:v>2006-09-28</c:v>
                </c:pt>
                <c:pt idx="257">
                  <c:v>2006-09-29</c:v>
                </c:pt>
                <c:pt idx="258">
                  <c:v>2006-10-02</c:v>
                </c:pt>
                <c:pt idx="259">
                  <c:v>2006-10-03</c:v>
                </c:pt>
                <c:pt idx="260">
                  <c:v>2006-10-04</c:v>
                </c:pt>
                <c:pt idx="261">
                  <c:v>2006-10-05</c:v>
                </c:pt>
                <c:pt idx="262">
                  <c:v>2006-10-06</c:v>
                </c:pt>
                <c:pt idx="263">
                  <c:v>2006-10-09</c:v>
                </c:pt>
                <c:pt idx="264">
                  <c:v>2006-10-10</c:v>
                </c:pt>
                <c:pt idx="265">
                  <c:v>2006-10-11</c:v>
                </c:pt>
                <c:pt idx="266">
                  <c:v>2006-10-12</c:v>
                </c:pt>
                <c:pt idx="267">
                  <c:v>2006-10-13</c:v>
                </c:pt>
                <c:pt idx="268">
                  <c:v>2006-10-16</c:v>
                </c:pt>
                <c:pt idx="269">
                  <c:v>2006-10-17</c:v>
                </c:pt>
                <c:pt idx="270">
                  <c:v>2006-10-18</c:v>
                </c:pt>
                <c:pt idx="271">
                  <c:v>2006-10-19</c:v>
                </c:pt>
                <c:pt idx="272">
                  <c:v>2006-10-20</c:v>
                </c:pt>
                <c:pt idx="273">
                  <c:v>2006-10-23</c:v>
                </c:pt>
                <c:pt idx="274">
                  <c:v>2006-10-24</c:v>
                </c:pt>
                <c:pt idx="275">
                  <c:v>2006-10-25</c:v>
                </c:pt>
                <c:pt idx="276">
                  <c:v>2006-10-26</c:v>
                </c:pt>
                <c:pt idx="277">
                  <c:v>2006-10-27</c:v>
                </c:pt>
                <c:pt idx="278">
                  <c:v>2006-10-30</c:v>
                </c:pt>
                <c:pt idx="279">
                  <c:v>2006-10-31</c:v>
                </c:pt>
                <c:pt idx="280">
                  <c:v>2006-11-01</c:v>
                </c:pt>
                <c:pt idx="281">
                  <c:v>2006-11-02</c:v>
                </c:pt>
                <c:pt idx="282">
                  <c:v>2006-11-03</c:v>
                </c:pt>
                <c:pt idx="283">
                  <c:v>2006-11-06</c:v>
                </c:pt>
                <c:pt idx="284">
                  <c:v>2006-11-07</c:v>
                </c:pt>
                <c:pt idx="285">
                  <c:v>2006-11-08</c:v>
                </c:pt>
                <c:pt idx="286">
                  <c:v>2006-11-09</c:v>
                </c:pt>
                <c:pt idx="287">
                  <c:v>2006-11-10</c:v>
                </c:pt>
                <c:pt idx="288">
                  <c:v>2006-11-13</c:v>
                </c:pt>
                <c:pt idx="289">
                  <c:v>2006-11-14</c:v>
                </c:pt>
                <c:pt idx="290">
                  <c:v>2006-11-15</c:v>
                </c:pt>
                <c:pt idx="291">
                  <c:v>2006-11-16</c:v>
                </c:pt>
                <c:pt idx="292">
                  <c:v>2006-11-17</c:v>
                </c:pt>
                <c:pt idx="293">
                  <c:v>2006-11-20</c:v>
                </c:pt>
                <c:pt idx="294">
                  <c:v>2006-11-21</c:v>
                </c:pt>
                <c:pt idx="295">
                  <c:v>2006-11-22</c:v>
                </c:pt>
                <c:pt idx="296">
                  <c:v>2006-11-24</c:v>
                </c:pt>
                <c:pt idx="297">
                  <c:v>2006-11-27</c:v>
                </c:pt>
                <c:pt idx="298">
                  <c:v>2006-11-28</c:v>
                </c:pt>
                <c:pt idx="299">
                  <c:v>2006-11-29</c:v>
                </c:pt>
                <c:pt idx="300">
                  <c:v>2006-11-30</c:v>
                </c:pt>
                <c:pt idx="301">
                  <c:v>2006-12-01</c:v>
                </c:pt>
                <c:pt idx="302">
                  <c:v>2006-12-04</c:v>
                </c:pt>
                <c:pt idx="303">
                  <c:v>2006-12-05</c:v>
                </c:pt>
                <c:pt idx="304">
                  <c:v>2006-12-06</c:v>
                </c:pt>
                <c:pt idx="305">
                  <c:v>2006-12-07</c:v>
                </c:pt>
                <c:pt idx="306">
                  <c:v>2006-12-08</c:v>
                </c:pt>
                <c:pt idx="307">
                  <c:v>2006-12-11</c:v>
                </c:pt>
                <c:pt idx="308">
                  <c:v>2006-12-12</c:v>
                </c:pt>
                <c:pt idx="309">
                  <c:v>2006-12-13</c:v>
                </c:pt>
                <c:pt idx="310">
                  <c:v>2006-12-14</c:v>
                </c:pt>
                <c:pt idx="311">
                  <c:v>2006-12-15</c:v>
                </c:pt>
                <c:pt idx="312">
                  <c:v>2006-12-18</c:v>
                </c:pt>
                <c:pt idx="313">
                  <c:v>2006-12-19</c:v>
                </c:pt>
                <c:pt idx="314">
                  <c:v>2006-12-20</c:v>
                </c:pt>
                <c:pt idx="315">
                  <c:v>2006-12-21</c:v>
                </c:pt>
                <c:pt idx="316">
                  <c:v>2006-12-22</c:v>
                </c:pt>
                <c:pt idx="317">
                  <c:v>2006-12-26</c:v>
                </c:pt>
                <c:pt idx="318">
                  <c:v>2006-12-27</c:v>
                </c:pt>
                <c:pt idx="319">
                  <c:v>2006-12-28</c:v>
                </c:pt>
                <c:pt idx="320">
                  <c:v>2006-12-29</c:v>
                </c:pt>
                <c:pt idx="321">
                  <c:v>2007-01-03</c:v>
                </c:pt>
                <c:pt idx="322">
                  <c:v>2007-01-04</c:v>
                </c:pt>
                <c:pt idx="323">
                  <c:v>2007-01-05</c:v>
                </c:pt>
                <c:pt idx="324">
                  <c:v>2007-01-08</c:v>
                </c:pt>
                <c:pt idx="325">
                  <c:v>2007-01-09</c:v>
                </c:pt>
                <c:pt idx="326">
                  <c:v>2007-01-10</c:v>
                </c:pt>
                <c:pt idx="327">
                  <c:v>2007-01-11</c:v>
                </c:pt>
                <c:pt idx="328">
                  <c:v>2007-01-12</c:v>
                </c:pt>
                <c:pt idx="329">
                  <c:v>2007-01-16</c:v>
                </c:pt>
                <c:pt idx="330">
                  <c:v>2007-01-17</c:v>
                </c:pt>
                <c:pt idx="331">
                  <c:v>2007-01-18</c:v>
                </c:pt>
                <c:pt idx="332">
                  <c:v>2007-01-19</c:v>
                </c:pt>
                <c:pt idx="333">
                  <c:v>2007-01-22</c:v>
                </c:pt>
                <c:pt idx="334">
                  <c:v>2007-01-23</c:v>
                </c:pt>
                <c:pt idx="335">
                  <c:v>2007-01-24</c:v>
                </c:pt>
                <c:pt idx="336">
                  <c:v>2007-01-25</c:v>
                </c:pt>
                <c:pt idx="337">
                  <c:v>2007-01-26</c:v>
                </c:pt>
                <c:pt idx="338">
                  <c:v>2007-01-29</c:v>
                </c:pt>
                <c:pt idx="339">
                  <c:v>2007-01-30</c:v>
                </c:pt>
                <c:pt idx="340">
                  <c:v>2007-01-31</c:v>
                </c:pt>
                <c:pt idx="341">
                  <c:v>2007-02-01</c:v>
                </c:pt>
                <c:pt idx="342">
                  <c:v>2007-02-02</c:v>
                </c:pt>
                <c:pt idx="343">
                  <c:v>2007-02-05</c:v>
                </c:pt>
                <c:pt idx="344">
                  <c:v>2007-02-06</c:v>
                </c:pt>
                <c:pt idx="345">
                  <c:v>2007-02-07</c:v>
                </c:pt>
                <c:pt idx="346">
                  <c:v>2007-02-08</c:v>
                </c:pt>
                <c:pt idx="347">
                  <c:v>2007-02-09</c:v>
                </c:pt>
                <c:pt idx="348">
                  <c:v>2007-02-12</c:v>
                </c:pt>
                <c:pt idx="349">
                  <c:v>2007-02-13</c:v>
                </c:pt>
                <c:pt idx="350">
                  <c:v>2007-02-14</c:v>
                </c:pt>
                <c:pt idx="351">
                  <c:v>2007-02-15</c:v>
                </c:pt>
                <c:pt idx="352">
                  <c:v>2007-02-16</c:v>
                </c:pt>
                <c:pt idx="353">
                  <c:v>2007-02-20</c:v>
                </c:pt>
                <c:pt idx="354">
                  <c:v>2007-02-21</c:v>
                </c:pt>
                <c:pt idx="355">
                  <c:v>2007-02-22</c:v>
                </c:pt>
                <c:pt idx="356">
                  <c:v>2007-02-23</c:v>
                </c:pt>
                <c:pt idx="357">
                  <c:v>2007-02-26</c:v>
                </c:pt>
                <c:pt idx="358">
                  <c:v>2007-02-27</c:v>
                </c:pt>
                <c:pt idx="359">
                  <c:v>2007-02-28</c:v>
                </c:pt>
                <c:pt idx="360">
                  <c:v>2007-03-01</c:v>
                </c:pt>
                <c:pt idx="361">
                  <c:v>2007-03-02</c:v>
                </c:pt>
                <c:pt idx="362">
                  <c:v>2007-03-05</c:v>
                </c:pt>
                <c:pt idx="363">
                  <c:v>2007-03-06</c:v>
                </c:pt>
                <c:pt idx="364">
                  <c:v>2007-03-07</c:v>
                </c:pt>
                <c:pt idx="365">
                  <c:v>2007-03-08</c:v>
                </c:pt>
                <c:pt idx="366">
                  <c:v>2007-03-09</c:v>
                </c:pt>
                <c:pt idx="367">
                  <c:v>2007-03-12</c:v>
                </c:pt>
                <c:pt idx="368">
                  <c:v>2007-03-13</c:v>
                </c:pt>
                <c:pt idx="369">
                  <c:v>2007-03-14</c:v>
                </c:pt>
                <c:pt idx="370">
                  <c:v>2007-03-15</c:v>
                </c:pt>
                <c:pt idx="371">
                  <c:v>2007-03-16</c:v>
                </c:pt>
                <c:pt idx="372">
                  <c:v>2007-03-19</c:v>
                </c:pt>
                <c:pt idx="373">
                  <c:v>2007-03-20</c:v>
                </c:pt>
                <c:pt idx="374">
                  <c:v>2007-03-21</c:v>
                </c:pt>
                <c:pt idx="375">
                  <c:v>2007-03-22</c:v>
                </c:pt>
                <c:pt idx="376">
                  <c:v>2007-03-23</c:v>
                </c:pt>
                <c:pt idx="377">
                  <c:v>2007-03-26</c:v>
                </c:pt>
                <c:pt idx="378">
                  <c:v>2007-03-27</c:v>
                </c:pt>
                <c:pt idx="379">
                  <c:v>2007-03-28</c:v>
                </c:pt>
                <c:pt idx="380">
                  <c:v>2007-03-29</c:v>
                </c:pt>
                <c:pt idx="381">
                  <c:v>2007-03-30</c:v>
                </c:pt>
                <c:pt idx="382">
                  <c:v>2007-04-02</c:v>
                </c:pt>
                <c:pt idx="383">
                  <c:v>2007-04-03</c:v>
                </c:pt>
                <c:pt idx="384">
                  <c:v>2007-04-04</c:v>
                </c:pt>
                <c:pt idx="385">
                  <c:v>2007-04-05</c:v>
                </c:pt>
                <c:pt idx="386">
                  <c:v>2007-04-09</c:v>
                </c:pt>
                <c:pt idx="387">
                  <c:v>2007-04-10</c:v>
                </c:pt>
                <c:pt idx="388">
                  <c:v>2007-04-11</c:v>
                </c:pt>
                <c:pt idx="389">
                  <c:v>2007-04-12</c:v>
                </c:pt>
                <c:pt idx="390">
                  <c:v>2007-04-13</c:v>
                </c:pt>
                <c:pt idx="391">
                  <c:v>2007-04-16</c:v>
                </c:pt>
                <c:pt idx="392">
                  <c:v>2007-04-17</c:v>
                </c:pt>
                <c:pt idx="393">
                  <c:v>2007-04-18</c:v>
                </c:pt>
                <c:pt idx="394">
                  <c:v>2007-04-19</c:v>
                </c:pt>
                <c:pt idx="395">
                  <c:v>2007-04-20</c:v>
                </c:pt>
                <c:pt idx="396">
                  <c:v>2007-04-23</c:v>
                </c:pt>
                <c:pt idx="397">
                  <c:v>2007-04-24</c:v>
                </c:pt>
                <c:pt idx="398">
                  <c:v>2007-04-25</c:v>
                </c:pt>
                <c:pt idx="399">
                  <c:v>2007-04-26</c:v>
                </c:pt>
                <c:pt idx="400">
                  <c:v>2007-04-27</c:v>
                </c:pt>
                <c:pt idx="401">
                  <c:v>2007-04-30</c:v>
                </c:pt>
                <c:pt idx="402">
                  <c:v>2007-05-01</c:v>
                </c:pt>
                <c:pt idx="403">
                  <c:v>2007-05-02</c:v>
                </c:pt>
                <c:pt idx="404">
                  <c:v>2007-05-03</c:v>
                </c:pt>
                <c:pt idx="405">
                  <c:v>2007-05-04</c:v>
                </c:pt>
                <c:pt idx="406">
                  <c:v>2007-05-07</c:v>
                </c:pt>
                <c:pt idx="407">
                  <c:v>2007-05-08</c:v>
                </c:pt>
                <c:pt idx="408">
                  <c:v>2007-05-09</c:v>
                </c:pt>
                <c:pt idx="409">
                  <c:v>2007-05-10</c:v>
                </c:pt>
                <c:pt idx="410">
                  <c:v>2007-05-11</c:v>
                </c:pt>
                <c:pt idx="411">
                  <c:v>2007-05-14</c:v>
                </c:pt>
                <c:pt idx="412">
                  <c:v>2007-05-15</c:v>
                </c:pt>
                <c:pt idx="413">
                  <c:v>2007-05-16</c:v>
                </c:pt>
                <c:pt idx="414">
                  <c:v>2007-05-17</c:v>
                </c:pt>
                <c:pt idx="415">
                  <c:v>2007-05-18</c:v>
                </c:pt>
                <c:pt idx="416">
                  <c:v>2007-05-21</c:v>
                </c:pt>
                <c:pt idx="417">
                  <c:v>2007-05-22</c:v>
                </c:pt>
                <c:pt idx="418">
                  <c:v>2007-05-23</c:v>
                </c:pt>
                <c:pt idx="419">
                  <c:v>2007-05-24</c:v>
                </c:pt>
                <c:pt idx="420">
                  <c:v>2007-05-25</c:v>
                </c:pt>
                <c:pt idx="421">
                  <c:v>2007-05-29</c:v>
                </c:pt>
                <c:pt idx="422">
                  <c:v>2007-05-30</c:v>
                </c:pt>
                <c:pt idx="423">
                  <c:v>2007-05-31</c:v>
                </c:pt>
                <c:pt idx="424">
                  <c:v>2007-06-01</c:v>
                </c:pt>
                <c:pt idx="425">
                  <c:v>2007-06-04</c:v>
                </c:pt>
                <c:pt idx="426">
                  <c:v>2007-06-05</c:v>
                </c:pt>
                <c:pt idx="427">
                  <c:v>2007-06-06</c:v>
                </c:pt>
                <c:pt idx="428">
                  <c:v>2007-06-07</c:v>
                </c:pt>
                <c:pt idx="429">
                  <c:v>2007-06-08</c:v>
                </c:pt>
                <c:pt idx="430">
                  <c:v>2007-06-11</c:v>
                </c:pt>
                <c:pt idx="431">
                  <c:v>2007-06-12</c:v>
                </c:pt>
                <c:pt idx="432">
                  <c:v>2007-06-13</c:v>
                </c:pt>
                <c:pt idx="433">
                  <c:v>2007-06-14</c:v>
                </c:pt>
                <c:pt idx="434">
                  <c:v>2007-06-15</c:v>
                </c:pt>
                <c:pt idx="435">
                  <c:v>2007-06-18</c:v>
                </c:pt>
                <c:pt idx="436">
                  <c:v>2007-06-19</c:v>
                </c:pt>
                <c:pt idx="437">
                  <c:v>2007-06-20</c:v>
                </c:pt>
                <c:pt idx="438">
                  <c:v>2007-06-21</c:v>
                </c:pt>
                <c:pt idx="439">
                  <c:v>2007-06-22</c:v>
                </c:pt>
                <c:pt idx="440">
                  <c:v>2007-06-25</c:v>
                </c:pt>
                <c:pt idx="441">
                  <c:v>2007-06-26</c:v>
                </c:pt>
                <c:pt idx="442">
                  <c:v>2007-06-27</c:v>
                </c:pt>
                <c:pt idx="443">
                  <c:v>2007-06-28</c:v>
                </c:pt>
                <c:pt idx="444">
                  <c:v>2007-06-29</c:v>
                </c:pt>
                <c:pt idx="445">
                  <c:v>2007-07-02</c:v>
                </c:pt>
                <c:pt idx="446">
                  <c:v>2007-07-03</c:v>
                </c:pt>
                <c:pt idx="447">
                  <c:v>2007-07-05</c:v>
                </c:pt>
                <c:pt idx="448">
                  <c:v>2007-07-06</c:v>
                </c:pt>
                <c:pt idx="449">
                  <c:v>2007-07-09</c:v>
                </c:pt>
                <c:pt idx="450">
                  <c:v>2007-07-10</c:v>
                </c:pt>
                <c:pt idx="451">
                  <c:v>2007-07-11</c:v>
                </c:pt>
                <c:pt idx="452">
                  <c:v>2007-07-12</c:v>
                </c:pt>
                <c:pt idx="453">
                  <c:v>2007-07-13</c:v>
                </c:pt>
                <c:pt idx="454">
                  <c:v>2007-07-16</c:v>
                </c:pt>
                <c:pt idx="455">
                  <c:v>2007-07-17</c:v>
                </c:pt>
                <c:pt idx="456">
                  <c:v>2007-07-18</c:v>
                </c:pt>
                <c:pt idx="457">
                  <c:v>2007-07-19</c:v>
                </c:pt>
                <c:pt idx="458">
                  <c:v>2007-07-20</c:v>
                </c:pt>
                <c:pt idx="459">
                  <c:v>2007-07-23</c:v>
                </c:pt>
                <c:pt idx="460">
                  <c:v>2007-07-24</c:v>
                </c:pt>
                <c:pt idx="461">
                  <c:v>2007-07-25</c:v>
                </c:pt>
                <c:pt idx="462">
                  <c:v>2007-07-26</c:v>
                </c:pt>
                <c:pt idx="463">
                  <c:v>2007-07-27</c:v>
                </c:pt>
                <c:pt idx="464">
                  <c:v>2007-07-30</c:v>
                </c:pt>
                <c:pt idx="465">
                  <c:v>2007-07-31</c:v>
                </c:pt>
                <c:pt idx="466">
                  <c:v>2007-08-01</c:v>
                </c:pt>
                <c:pt idx="467">
                  <c:v>2007-08-02</c:v>
                </c:pt>
                <c:pt idx="468">
                  <c:v>2007-08-03</c:v>
                </c:pt>
                <c:pt idx="469">
                  <c:v>2007-08-06</c:v>
                </c:pt>
                <c:pt idx="470">
                  <c:v>2007-08-07</c:v>
                </c:pt>
                <c:pt idx="471">
                  <c:v>2007-08-08</c:v>
                </c:pt>
                <c:pt idx="472">
                  <c:v>2007-08-09</c:v>
                </c:pt>
                <c:pt idx="473">
                  <c:v>2007-08-10</c:v>
                </c:pt>
                <c:pt idx="474">
                  <c:v>2007-08-13</c:v>
                </c:pt>
                <c:pt idx="475">
                  <c:v>2007-08-14</c:v>
                </c:pt>
                <c:pt idx="476">
                  <c:v>2007-08-15</c:v>
                </c:pt>
                <c:pt idx="477">
                  <c:v>2007-08-16</c:v>
                </c:pt>
                <c:pt idx="478">
                  <c:v>2007-08-17</c:v>
                </c:pt>
                <c:pt idx="479">
                  <c:v>2007-08-20</c:v>
                </c:pt>
                <c:pt idx="480">
                  <c:v>2007-08-21</c:v>
                </c:pt>
                <c:pt idx="481">
                  <c:v>2007-08-22</c:v>
                </c:pt>
                <c:pt idx="482">
                  <c:v>2007-08-23</c:v>
                </c:pt>
                <c:pt idx="483">
                  <c:v>2007-08-24</c:v>
                </c:pt>
                <c:pt idx="484">
                  <c:v>2007-08-27</c:v>
                </c:pt>
                <c:pt idx="485">
                  <c:v>2007-08-28</c:v>
                </c:pt>
                <c:pt idx="486">
                  <c:v>2007-08-29</c:v>
                </c:pt>
                <c:pt idx="487">
                  <c:v>2007-08-30</c:v>
                </c:pt>
                <c:pt idx="488">
                  <c:v>2007-08-31</c:v>
                </c:pt>
                <c:pt idx="489">
                  <c:v>2007-09-04</c:v>
                </c:pt>
                <c:pt idx="490">
                  <c:v>2007-09-05</c:v>
                </c:pt>
                <c:pt idx="491">
                  <c:v>2007-09-06</c:v>
                </c:pt>
                <c:pt idx="492">
                  <c:v>2007-09-07</c:v>
                </c:pt>
                <c:pt idx="493">
                  <c:v>2007-09-10</c:v>
                </c:pt>
                <c:pt idx="494">
                  <c:v>2007-09-11</c:v>
                </c:pt>
                <c:pt idx="495">
                  <c:v>2007-09-12</c:v>
                </c:pt>
                <c:pt idx="496">
                  <c:v>2007-09-13</c:v>
                </c:pt>
                <c:pt idx="497">
                  <c:v>2007-09-14</c:v>
                </c:pt>
                <c:pt idx="498">
                  <c:v>2007-09-17</c:v>
                </c:pt>
                <c:pt idx="499">
                  <c:v>2007-09-18</c:v>
                </c:pt>
                <c:pt idx="500">
                  <c:v>2007-09-19</c:v>
                </c:pt>
                <c:pt idx="501">
                  <c:v>2007-09-20</c:v>
                </c:pt>
                <c:pt idx="502">
                  <c:v>2007-09-21</c:v>
                </c:pt>
                <c:pt idx="503">
                  <c:v>2007-09-24</c:v>
                </c:pt>
                <c:pt idx="504">
                  <c:v>2007-09-25</c:v>
                </c:pt>
                <c:pt idx="505">
                  <c:v>2007-09-26</c:v>
                </c:pt>
                <c:pt idx="506">
                  <c:v>2007-09-27</c:v>
                </c:pt>
                <c:pt idx="507">
                  <c:v>2007-09-28</c:v>
                </c:pt>
                <c:pt idx="508">
                  <c:v>2007-10-01</c:v>
                </c:pt>
                <c:pt idx="509">
                  <c:v>2007-10-02</c:v>
                </c:pt>
                <c:pt idx="510">
                  <c:v>2007-10-03</c:v>
                </c:pt>
                <c:pt idx="511">
                  <c:v>2007-10-04</c:v>
                </c:pt>
                <c:pt idx="512">
                  <c:v>2007-10-05</c:v>
                </c:pt>
                <c:pt idx="513">
                  <c:v>2007-10-08</c:v>
                </c:pt>
                <c:pt idx="514">
                  <c:v>2007-10-09</c:v>
                </c:pt>
                <c:pt idx="515">
                  <c:v>2007-10-10</c:v>
                </c:pt>
                <c:pt idx="516">
                  <c:v>2007-10-11</c:v>
                </c:pt>
                <c:pt idx="517">
                  <c:v>2007-10-12</c:v>
                </c:pt>
                <c:pt idx="518">
                  <c:v>2007-10-15</c:v>
                </c:pt>
                <c:pt idx="519">
                  <c:v>2007-10-16</c:v>
                </c:pt>
                <c:pt idx="520">
                  <c:v>2007-10-17</c:v>
                </c:pt>
                <c:pt idx="521">
                  <c:v>2007-10-18</c:v>
                </c:pt>
                <c:pt idx="522">
                  <c:v>2007-10-19</c:v>
                </c:pt>
                <c:pt idx="523">
                  <c:v>2007-10-22</c:v>
                </c:pt>
                <c:pt idx="524">
                  <c:v>2007-10-23</c:v>
                </c:pt>
                <c:pt idx="525">
                  <c:v>2007-10-24</c:v>
                </c:pt>
                <c:pt idx="526">
                  <c:v>2007-10-25</c:v>
                </c:pt>
                <c:pt idx="527">
                  <c:v>2007-10-26</c:v>
                </c:pt>
                <c:pt idx="528">
                  <c:v>2007-10-29</c:v>
                </c:pt>
                <c:pt idx="529">
                  <c:v>2007-10-30</c:v>
                </c:pt>
                <c:pt idx="530">
                  <c:v>2007-10-31</c:v>
                </c:pt>
                <c:pt idx="531">
                  <c:v>2007-11-01</c:v>
                </c:pt>
                <c:pt idx="532">
                  <c:v>2007-11-02</c:v>
                </c:pt>
                <c:pt idx="533">
                  <c:v>2007-11-05</c:v>
                </c:pt>
                <c:pt idx="534">
                  <c:v>2007-11-06</c:v>
                </c:pt>
                <c:pt idx="535">
                  <c:v>2007-11-07</c:v>
                </c:pt>
                <c:pt idx="536">
                  <c:v>2007-11-08</c:v>
                </c:pt>
                <c:pt idx="537">
                  <c:v>2007-11-09</c:v>
                </c:pt>
                <c:pt idx="538">
                  <c:v>2007-11-12</c:v>
                </c:pt>
                <c:pt idx="539">
                  <c:v>2007-11-13</c:v>
                </c:pt>
                <c:pt idx="540">
                  <c:v>2007-11-14</c:v>
                </c:pt>
                <c:pt idx="541">
                  <c:v>2007-11-15</c:v>
                </c:pt>
                <c:pt idx="542">
                  <c:v>2007-11-16</c:v>
                </c:pt>
                <c:pt idx="543">
                  <c:v>2007-11-19</c:v>
                </c:pt>
                <c:pt idx="544">
                  <c:v>2007-11-20</c:v>
                </c:pt>
                <c:pt idx="545">
                  <c:v>2007-11-21</c:v>
                </c:pt>
                <c:pt idx="546">
                  <c:v>2007-11-23</c:v>
                </c:pt>
                <c:pt idx="547">
                  <c:v>2007-11-26</c:v>
                </c:pt>
                <c:pt idx="548">
                  <c:v>2007-11-27</c:v>
                </c:pt>
                <c:pt idx="549">
                  <c:v>2007-11-28</c:v>
                </c:pt>
                <c:pt idx="550">
                  <c:v>2007-11-29</c:v>
                </c:pt>
                <c:pt idx="551">
                  <c:v>2007-11-30</c:v>
                </c:pt>
                <c:pt idx="552">
                  <c:v>2007-12-03</c:v>
                </c:pt>
                <c:pt idx="553">
                  <c:v>2007-12-04</c:v>
                </c:pt>
                <c:pt idx="554">
                  <c:v>2007-12-05</c:v>
                </c:pt>
                <c:pt idx="555">
                  <c:v>2007-12-06</c:v>
                </c:pt>
                <c:pt idx="556">
                  <c:v>2007-12-07</c:v>
                </c:pt>
                <c:pt idx="557">
                  <c:v>2007-12-10</c:v>
                </c:pt>
                <c:pt idx="558">
                  <c:v>2007-12-11</c:v>
                </c:pt>
                <c:pt idx="559">
                  <c:v>2007-12-12</c:v>
                </c:pt>
                <c:pt idx="560">
                  <c:v>2007-12-13</c:v>
                </c:pt>
                <c:pt idx="561">
                  <c:v>2007-12-14</c:v>
                </c:pt>
                <c:pt idx="562">
                  <c:v>2007-12-17</c:v>
                </c:pt>
                <c:pt idx="563">
                  <c:v>2007-12-18</c:v>
                </c:pt>
                <c:pt idx="564">
                  <c:v>2007-12-19</c:v>
                </c:pt>
                <c:pt idx="565">
                  <c:v>2007-12-20</c:v>
                </c:pt>
                <c:pt idx="566">
                  <c:v>2007-12-21</c:v>
                </c:pt>
                <c:pt idx="567">
                  <c:v>2007-12-24</c:v>
                </c:pt>
                <c:pt idx="568">
                  <c:v>2007-12-26</c:v>
                </c:pt>
                <c:pt idx="569">
                  <c:v>2007-12-27</c:v>
                </c:pt>
                <c:pt idx="570">
                  <c:v>2007-12-28</c:v>
                </c:pt>
                <c:pt idx="571">
                  <c:v>2007-12-31</c:v>
                </c:pt>
                <c:pt idx="572">
                  <c:v>2008-01-02</c:v>
                </c:pt>
                <c:pt idx="573">
                  <c:v>2008-01-03</c:v>
                </c:pt>
                <c:pt idx="574">
                  <c:v>2008-01-04</c:v>
                </c:pt>
                <c:pt idx="575">
                  <c:v>2008-01-07</c:v>
                </c:pt>
                <c:pt idx="576">
                  <c:v>2008-01-08</c:v>
                </c:pt>
                <c:pt idx="577">
                  <c:v>2008-01-09</c:v>
                </c:pt>
                <c:pt idx="578">
                  <c:v>2008-01-10</c:v>
                </c:pt>
                <c:pt idx="579">
                  <c:v>2008-01-11</c:v>
                </c:pt>
                <c:pt idx="580">
                  <c:v>2008-01-14</c:v>
                </c:pt>
                <c:pt idx="581">
                  <c:v>2008-01-15</c:v>
                </c:pt>
                <c:pt idx="582">
                  <c:v>2008-01-16</c:v>
                </c:pt>
                <c:pt idx="583">
                  <c:v>2008-01-17</c:v>
                </c:pt>
                <c:pt idx="584">
                  <c:v>2008-01-18</c:v>
                </c:pt>
                <c:pt idx="585">
                  <c:v>2008-01-22</c:v>
                </c:pt>
                <c:pt idx="586">
                  <c:v>2008-01-23</c:v>
                </c:pt>
                <c:pt idx="587">
                  <c:v>2008-01-24</c:v>
                </c:pt>
                <c:pt idx="588">
                  <c:v>2008-01-25</c:v>
                </c:pt>
                <c:pt idx="589">
                  <c:v>2008-01-28</c:v>
                </c:pt>
                <c:pt idx="590">
                  <c:v>2008-01-29</c:v>
                </c:pt>
                <c:pt idx="591">
                  <c:v>2008-01-30</c:v>
                </c:pt>
                <c:pt idx="592">
                  <c:v>2008-01-31</c:v>
                </c:pt>
                <c:pt idx="593">
                  <c:v>2008-02-01</c:v>
                </c:pt>
                <c:pt idx="594">
                  <c:v>2008-02-04</c:v>
                </c:pt>
                <c:pt idx="595">
                  <c:v>2008-02-05</c:v>
                </c:pt>
                <c:pt idx="596">
                  <c:v>2008-02-06</c:v>
                </c:pt>
                <c:pt idx="597">
                  <c:v>2008-02-07</c:v>
                </c:pt>
                <c:pt idx="598">
                  <c:v>2008-02-08</c:v>
                </c:pt>
                <c:pt idx="599">
                  <c:v>2008-02-11</c:v>
                </c:pt>
                <c:pt idx="600">
                  <c:v>2008-02-12</c:v>
                </c:pt>
                <c:pt idx="601">
                  <c:v>2008-02-13</c:v>
                </c:pt>
                <c:pt idx="602">
                  <c:v>2008-02-14</c:v>
                </c:pt>
                <c:pt idx="603">
                  <c:v>2008-02-15</c:v>
                </c:pt>
                <c:pt idx="604">
                  <c:v>2008-02-19</c:v>
                </c:pt>
                <c:pt idx="605">
                  <c:v>2008-02-20</c:v>
                </c:pt>
                <c:pt idx="606">
                  <c:v>2008-02-21</c:v>
                </c:pt>
                <c:pt idx="607">
                  <c:v>2008-02-22</c:v>
                </c:pt>
                <c:pt idx="608">
                  <c:v>2008-02-25</c:v>
                </c:pt>
                <c:pt idx="609">
                  <c:v>2008-02-26</c:v>
                </c:pt>
                <c:pt idx="610">
                  <c:v>2008-02-27</c:v>
                </c:pt>
                <c:pt idx="611">
                  <c:v>2008-02-28</c:v>
                </c:pt>
                <c:pt idx="612">
                  <c:v>2008-02-29</c:v>
                </c:pt>
                <c:pt idx="613">
                  <c:v>2008-03-03</c:v>
                </c:pt>
                <c:pt idx="614">
                  <c:v>2008-03-04</c:v>
                </c:pt>
                <c:pt idx="615">
                  <c:v>2008-03-05</c:v>
                </c:pt>
                <c:pt idx="616">
                  <c:v>2008-03-06</c:v>
                </c:pt>
                <c:pt idx="617">
                  <c:v>2008-03-07</c:v>
                </c:pt>
                <c:pt idx="618">
                  <c:v>2008-03-10</c:v>
                </c:pt>
                <c:pt idx="619">
                  <c:v>2008-03-11</c:v>
                </c:pt>
                <c:pt idx="620">
                  <c:v>2008-03-12</c:v>
                </c:pt>
                <c:pt idx="621">
                  <c:v>2008-03-13</c:v>
                </c:pt>
                <c:pt idx="622">
                  <c:v>2008-03-14</c:v>
                </c:pt>
                <c:pt idx="623">
                  <c:v>2008-03-17</c:v>
                </c:pt>
                <c:pt idx="624">
                  <c:v>2008-03-18</c:v>
                </c:pt>
                <c:pt idx="625">
                  <c:v>2008-03-19</c:v>
                </c:pt>
                <c:pt idx="626">
                  <c:v>2008-03-20</c:v>
                </c:pt>
                <c:pt idx="627">
                  <c:v>2008-03-24</c:v>
                </c:pt>
                <c:pt idx="628">
                  <c:v>2008-03-25</c:v>
                </c:pt>
                <c:pt idx="629">
                  <c:v>2008-03-26</c:v>
                </c:pt>
                <c:pt idx="630">
                  <c:v>2008-03-27</c:v>
                </c:pt>
                <c:pt idx="631">
                  <c:v>2008-03-28</c:v>
                </c:pt>
                <c:pt idx="632">
                  <c:v>2008-03-31</c:v>
                </c:pt>
                <c:pt idx="633">
                  <c:v>2008-04-01</c:v>
                </c:pt>
                <c:pt idx="634">
                  <c:v>2008-04-02</c:v>
                </c:pt>
                <c:pt idx="635">
                  <c:v>2008-04-03</c:v>
                </c:pt>
                <c:pt idx="636">
                  <c:v>2008-04-04</c:v>
                </c:pt>
                <c:pt idx="637">
                  <c:v>2008-04-07</c:v>
                </c:pt>
                <c:pt idx="638">
                  <c:v>2008-04-08</c:v>
                </c:pt>
                <c:pt idx="639">
                  <c:v>2008-04-09</c:v>
                </c:pt>
                <c:pt idx="640">
                  <c:v>2008-04-10</c:v>
                </c:pt>
                <c:pt idx="641">
                  <c:v>2008-04-11</c:v>
                </c:pt>
                <c:pt idx="642">
                  <c:v>2008-04-14</c:v>
                </c:pt>
                <c:pt idx="643">
                  <c:v>2008-04-15</c:v>
                </c:pt>
                <c:pt idx="644">
                  <c:v>2008-04-16</c:v>
                </c:pt>
                <c:pt idx="645">
                  <c:v>2008-04-17</c:v>
                </c:pt>
                <c:pt idx="646">
                  <c:v>2008-04-18</c:v>
                </c:pt>
                <c:pt idx="647">
                  <c:v>2008-04-21</c:v>
                </c:pt>
                <c:pt idx="648">
                  <c:v>2008-04-22</c:v>
                </c:pt>
                <c:pt idx="649">
                  <c:v>2008-04-23</c:v>
                </c:pt>
                <c:pt idx="650">
                  <c:v>2008-04-24</c:v>
                </c:pt>
                <c:pt idx="651">
                  <c:v>2008-04-25</c:v>
                </c:pt>
                <c:pt idx="652">
                  <c:v>2008-04-28</c:v>
                </c:pt>
                <c:pt idx="653">
                  <c:v>2008-04-29</c:v>
                </c:pt>
                <c:pt idx="654">
                  <c:v>2008-04-30</c:v>
                </c:pt>
                <c:pt idx="655">
                  <c:v>2008-05-01</c:v>
                </c:pt>
                <c:pt idx="656">
                  <c:v>2008-05-02</c:v>
                </c:pt>
                <c:pt idx="657">
                  <c:v>2008-05-05</c:v>
                </c:pt>
                <c:pt idx="658">
                  <c:v>2008-05-06</c:v>
                </c:pt>
                <c:pt idx="659">
                  <c:v>2008-05-07</c:v>
                </c:pt>
                <c:pt idx="660">
                  <c:v>2008-05-08</c:v>
                </c:pt>
                <c:pt idx="661">
                  <c:v>2008-05-09</c:v>
                </c:pt>
                <c:pt idx="662">
                  <c:v>2008-05-12</c:v>
                </c:pt>
                <c:pt idx="663">
                  <c:v>2008-05-13</c:v>
                </c:pt>
                <c:pt idx="664">
                  <c:v>2008-05-14</c:v>
                </c:pt>
                <c:pt idx="665">
                  <c:v>2008-05-15</c:v>
                </c:pt>
                <c:pt idx="666">
                  <c:v>2008-05-16</c:v>
                </c:pt>
                <c:pt idx="667">
                  <c:v>2008-05-19</c:v>
                </c:pt>
                <c:pt idx="668">
                  <c:v>2008-05-20</c:v>
                </c:pt>
                <c:pt idx="669">
                  <c:v>2008-05-21</c:v>
                </c:pt>
                <c:pt idx="670">
                  <c:v>2008-05-22</c:v>
                </c:pt>
                <c:pt idx="671">
                  <c:v>2008-05-23</c:v>
                </c:pt>
                <c:pt idx="672">
                  <c:v>2008-05-27</c:v>
                </c:pt>
                <c:pt idx="673">
                  <c:v>2008-05-28</c:v>
                </c:pt>
                <c:pt idx="674">
                  <c:v>2008-05-29</c:v>
                </c:pt>
                <c:pt idx="675">
                  <c:v>2008-05-30</c:v>
                </c:pt>
                <c:pt idx="676">
                  <c:v>2008-06-02</c:v>
                </c:pt>
                <c:pt idx="677">
                  <c:v>2008-06-03</c:v>
                </c:pt>
                <c:pt idx="678">
                  <c:v>2008-06-04</c:v>
                </c:pt>
                <c:pt idx="679">
                  <c:v>2008-06-05</c:v>
                </c:pt>
                <c:pt idx="680">
                  <c:v>2008-06-06</c:v>
                </c:pt>
                <c:pt idx="681">
                  <c:v>2008-06-09</c:v>
                </c:pt>
                <c:pt idx="682">
                  <c:v>2008-06-10</c:v>
                </c:pt>
                <c:pt idx="683">
                  <c:v>2008-06-11</c:v>
                </c:pt>
                <c:pt idx="684">
                  <c:v>2008-06-12</c:v>
                </c:pt>
                <c:pt idx="685">
                  <c:v>2008-06-13</c:v>
                </c:pt>
                <c:pt idx="686">
                  <c:v>2008-06-16</c:v>
                </c:pt>
                <c:pt idx="687">
                  <c:v>2008-06-17</c:v>
                </c:pt>
                <c:pt idx="688">
                  <c:v>2008-06-18</c:v>
                </c:pt>
                <c:pt idx="689">
                  <c:v>2008-06-19</c:v>
                </c:pt>
                <c:pt idx="690">
                  <c:v>2008-06-20</c:v>
                </c:pt>
                <c:pt idx="691">
                  <c:v>2008-06-23</c:v>
                </c:pt>
                <c:pt idx="692">
                  <c:v>2008-06-24</c:v>
                </c:pt>
                <c:pt idx="693">
                  <c:v>2008-06-25</c:v>
                </c:pt>
                <c:pt idx="694">
                  <c:v>2008-06-26</c:v>
                </c:pt>
                <c:pt idx="695">
                  <c:v>2008-06-27</c:v>
                </c:pt>
                <c:pt idx="696">
                  <c:v>2008-06-30</c:v>
                </c:pt>
                <c:pt idx="697">
                  <c:v>2008-07-01</c:v>
                </c:pt>
                <c:pt idx="698">
                  <c:v>2008-07-02</c:v>
                </c:pt>
                <c:pt idx="699">
                  <c:v>2008-07-03</c:v>
                </c:pt>
                <c:pt idx="700">
                  <c:v>2008-07-07</c:v>
                </c:pt>
                <c:pt idx="701">
                  <c:v>2008-07-08</c:v>
                </c:pt>
                <c:pt idx="702">
                  <c:v>2008-07-09</c:v>
                </c:pt>
                <c:pt idx="703">
                  <c:v>2008-07-10</c:v>
                </c:pt>
                <c:pt idx="704">
                  <c:v>2008-07-11</c:v>
                </c:pt>
                <c:pt idx="705">
                  <c:v>2008-07-14</c:v>
                </c:pt>
                <c:pt idx="706">
                  <c:v>2008-07-15</c:v>
                </c:pt>
                <c:pt idx="707">
                  <c:v>2008-07-16</c:v>
                </c:pt>
                <c:pt idx="708">
                  <c:v>2008-07-17</c:v>
                </c:pt>
                <c:pt idx="709">
                  <c:v>2008-07-18</c:v>
                </c:pt>
                <c:pt idx="710">
                  <c:v>2008-07-21</c:v>
                </c:pt>
                <c:pt idx="711">
                  <c:v>2008-07-22</c:v>
                </c:pt>
                <c:pt idx="712">
                  <c:v>2008-07-23</c:v>
                </c:pt>
                <c:pt idx="713">
                  <c:v>2008-07-24</c:v>
                </c:pt>
                <c:pt idx="714">
                  <c:v>2008-07-25</c:v>
                </c:pt>
                <c:pt idx="715">
                  <c:v>2008-07-28</c:v>
                </c:pt>
                <c:pt idx="716">
                  <c:v>2008-07-29</c:v>
                </c:pt>
                <c:pt idx="717">
                  <c:v>2008-07-30</c:v>
                </c:pt>
                <c:pt idx="718">
                  <c:v>2008-07-31</c:v>
                </c:pt>
                <c:pt idx="719">
                  <c:v>2008-08-01</c:v>
                </c:pt>
                <c:pt idx="720">
                  <c:v>2008-08-04</c:v>
                </c:pt>
                <c:pt idx="721">
                  <c:v>2008-08-05</c:v>
                </c:pt>
                <c:pt idx="722">
                  <c:v>2008-08-06</c:v>
                </c:pt>
                <c:pt idx="723">
                  <c:v>2008-08-07</c:v>
                </c:pt>
                <c:pt idx="724">
                  <c:v>2008-08-08</c:v>
                </c:pt>
                <c:pt idx="725">
                  <c:v>2008-08-11</c:v>
                </c:pt>
                <c:pt idx="726">
                  <c:v>2008-08-12</c:v>
                </c:pt>
                <c:pt idx="727">
                  <c:v>2008-08-13</c:v>
                </c:pt>
                <c:pt idx="728">
                  <c:v>2008-08-14</c:v>
                </c:pt>
                <c:pt idx="729">
                  <c:v>2008-08-15</c:v>
                </c:pt>
                <c:pt idx="730">
                  <c:v>2008-08-18</c:v>
                </c:pt>
                <c:pt idx="731">
                  <c:v>2008-08-19</c:v>
                </c:pt>
                <c:pt idx="732">
                  <c:v>2008-08-20</c:v>
                </c:pt>
                <c:pt idx="733">
                  <c:v>2008-08-21</c:v>
                </c:pt>
                <c:pt idx="734">
                  <c:v>2008-08-22</c:v>
                </c:pt>
                <c:pt idx="735">
                  <c:v>2008-08-25</c:v>
                </c:pt>
                <c:pt idx="736">
                  <c:v>2008-08-26</c:v>
                </c:pt>
                <c:pt idx="737">
                  <c:v>2008-08-27</c:v>
                </c:pt>
                <c:pt idx="738">
                  <c:v>2008-08-28</c:v>
                </c:pt>
                <c:pt idx="739">
                  <c:v>2008-08-29</c:v>
                </c:pt>
                <c:pt idx="740">
                  <c:v>2008-09-02</c:v>
                </c:pt>
                <c:pt idx="741">
                  <c:v>2008-09-03</c:v>
                </c:pt>
                <c:pt idx="742">
                  <c:v>2008-09-04</c:v>
                </c:pt>
                <c:pt idx="743">
                  <c:v>2008-09-05</c:v>
                </c:pt>
                <c:pt idx="744">
                  <c:v>2008-09-08</c:v>
                </c:pt>
                <c:pt idx="745">
                  <c:v>2008-09-09</c:v>
                </c:pt>
                <c:pt idx="746">
                  <c:v>2008-09-10</c:v>
                </c:pt>
                <c:pt idx="747">
                  <c:v>2008-09-11</c:v>
                </c:pt>
                <c:pt idx="748">
                  <c:v>2008-09-12</c:v>
                </c:pt>
                <c:pt idx="749">
                  <c:v>2008-09-15</c:v>
                </c:pt>
                <c:pt idx="750">
                  <c:v>2008-09-16</c:v>
                </c:pt>
                <c:pt idx="751">
                  <c:v>2008-09-17</c:v>
                </c:pt>
                <c:pt idx="752">
                  <c:v>2008-09-18</c:v>
                </c:pt>
                <c:pt idx="753">
                  <c:v>2008-09-19</c:v>
                </c:pt>
                <c:pt idx="754">
                  <c:v>2008-09-22</c:v>
                </c:pt>
                <c:pt idx="755">
                  <c:v>2008-09-23</c:v>
                </c:pt>
                <c:pt idx="756">
                  <c:v>2008-09-24</c:v>
                </c:pt>
                <c:pt idx="757">
                  <c:v>2008-09-25</c:v>
                </c:pt>
                <c:pt idx="758">
                  <c:v>2008-09-26</c:v>
                </c:pt>
                <c:pt idx="759">
                  <c:v>2008-09-29</c:v>
                </c:pt>
                <c:pt idx="760">
                  <c:v>2008-09-30</c:v>
                </c:pt>
                <c:pt idx="761">
                  <c:v>2008-10-01</c:v>
                </c:pt>
                <c:pt idx="762">
                  <c:v>2008-10-02</c:v>
                </c:pt>
                <c:pt idx="763">
                  <c:v>2008-10-03</c:v>
                </c:pt>
                <c:pt idx="764">
                  <c:v>2008-10-06</c:v>
                </c:pt>
                <c:pt idx="765">
                  <c:v>2008-10-07</c:v>
                </c:pt>
                <c:pt idx="766">
                  <c:v>2008-10-08</c:v>
                </c:pt>
                <c:pt idx="767">
                  <c:v>2008-10-09</c:v>
                </c:pt>
                <c:pt idx="768">
                  <c:v>2008-10-10</c:v>
                </c:pt>
                <c:pt idx="769">
                  <c:v>2008-10-13</c:v>
                </c:pt>
                <c:pt idx="770">
                  <c:v>2008-10-14</c:v>
                </c:pt>
                <c:pt idx="771">
                  <c:v>2008-10-15</c:v>
                </c:pt>
                <c:pt idx="772">
                  <c:v>2008-10-16</c:v>
                </c:pt>
                <c:pt idx="773">
                  <c:v>2008-10-17</c:v>
                </c:pt>
                <c:pt idx="774">
                  <c:v>2008-10-20</c:v>
                </c:pt>
                <c:pt idx="775">
                  <c:v>2008-10-21</c:v>
                </c:pt>
                <c:pt idx="776">
                  <c:v>2008-10-22</c:v>
                </c:pt>
                <c:pt idx="777">
                  <c:v>2008-10-23</c:v>
                </c:pt>
                <c:pt idx="778">
                  <c:v>2008-10-24</c:v>
                </c:pt>
                <c:pt idx="779">
                  <c:v>2008-10-27</c:v>
                </c:pt>
                <c:pt idx="780">
                  <c:v>2008-10-28</c:v>
                </c:pt>
                <c:pt idx="781">
                  <c:v>2008-10-29</c:v>
                </c:pt>
                <c:pt idx="782">
                  <c:v>2008-10-30</c:v>
                </c:pt>
                <c:pt idx="783">
                  <c:v>2008-10-31</c:v>
                </c:pt>
                <c:pt idx="784">
                  <c:v>2008-11-03</c:v>
                </c:pt>
                <c:pt idx="785">
                  <c:v>2008-11-04</c:v>
                </c:pt>
                <c:pt idx="786">
                  <c:v>2008-11-05</c:v>
                </c:pt>
                <c:pt idx="787">
                  <c:v>2008-11-06</c:v>
                </c:pt>
                <c:pt idx="788">
                  <c:v>2008-11-07</c:v>
                </c:pt>
                <c:pt idx="789">
                  <c:v>2008-11-10</c:v>
                </c:pt>
                <c:pt idx="790">
                  <c:v>2008-11-11</c:v>
                </c:pt>
                <c:pt idx="791">
                  <c:v>2008-11-12</c:v>
                </c:pt>
                <c:pt idx="792">
                  <c:v>2008-11-13</c:v>
                </c:pt>
                <c:pt idx="793">
                  <c:v>2008-11-14</c:v>
                </c:pt>
                <c:pt idx="794">
                  <c:v>2008-11-17</c:v>
                </c:pt>
                <c:pt idx="795">
                  <c:v>2008-11-18</c:v>
                </c:pt>
                <c:pt idx="796">
                  <c:v>2008-11-19</c:v>
                </c:pt>
                <c:pt idx="797">
                  <c:v>2008-11-20</c:v>
                </c:pt>
                <c:pt idx="798">
                  <c:v>2008-11-21</c:v>
                </c:pt>
                <c:pt idx="799">
                  <c:v>2008-11-24</c:v>
                </c:pt>
                <c:pt idx="800">
                  <c:v>2008-11-25</c:v>
                </c:pt>
                <c:pt idx="801">
                  <c:v>2008-11-26</c:v>
                </c:pt>
                <c:pt idx="802">
                  <c:v>2008-11-28</c:v>
                </c:pt>
                <c:pt idx="803">
                  <c:v>2008-12-01</c:v>
                </c:pt>
                <c:pt idx="804">
                  <c:v>2008-12-02</c:v>
                </c:pt>
                <c:pt idx="805">
                  <c:v>2008-12-03</c:v>
                </c:pt>
                <c:pt idx="806">
                  <c:v>2008-12-04</c:v>
                </c:pt>
                <c:pt idx="807">
                  <c:v>2008-12-05</c:v>
                </c:pt>
                <c:pt idx="808">
                  <c:v>2008-12-08</c:v>
                </c:pt>
                <c:pt idx="809">
                  <c:v>2008-12-09</c:v>
                </c:pt>
                <c:pt idx="810">
                  <c:v>2008-12-10</c:v>
                </c:pt>
                <c:pt idx="811">
                  <c:v>2008-12-11</c:v>
                </c:pt>
                <c:pt idx="812">
                  <c:v>2008-12-12</c:v>
                </c:pt>
                <c:pt idx="813">
                  <c:v>2008-12-15</c:v>
                </c:pt>
                <c:pt idx="814">
                  <c:v>2008-12-16</c:v>
                </c:pt>
                <c:pt idx="815">
                  <c:v>2008-12-17</c:v>
                </c:pt>
                <c:pt idx="816">
                  <c:v>2008-12-18</c:v>
                </c:pt>
                <c:pt idx="817">
                  <c:v>2008-12-19</c:v>
                </c:pt>
                <c:pt idx="818">
                  <c:v>2008-12-22</c:v>
                </c:pt>
                <c:pt idx="819">
                  <c:v>2008-12-23</c:v>
                </c:pt>
                <c:pt idx="820">
                  <c:v>2008-12-24</c:v>
                </c:pt>
                <c:pt idx="821">
                  <c:v>2008-12-26</c:v>
                </c:pt>
                <c:pt idx="822">
                  <c:v>2008-12-29</c:v>
                </c:pt>
                <c:pt idx="823">
                  <c:v>2008-12-30</c:v>
                </c:pt>
                <c:pt idx="824">
                  <c:v>2008-12-31</c:v>
                </c:pt>
                <c:pt idx="825">
                  <c:v>2009-01-02</c:v>
                </c:pt>
                <c:pt idx="826">
                  <c:v>2009-01-05</c:v>
                </c:pt>
                <c:pt idx="827">
                  <c:v>2009-01-06</c:v>
                </c:pt>
                <c:pt idx="828">
                  <c:v>2009-01-07</c:v>
                </c:pt>
                <c:pt idx="829">
                  <c:v>2009-01-08</c:v>
                </c:pt>
                <c:pt idx="830">
                  <c:v>2009-01-09</c:v>
                </c:pt>
                <c:pt idx="831">
                  <c:v>2009-01-12</c:v>
                </c:pt>
                <c:pt idx="832">
                  <c:v>2009-01-13</c:v>
                </c:pt>
                <c:pt idx="833">
                  <c:v>2009-01-14</c:v>
                </c:pt>
                <c:pt idx="834">
                  <c:v>2009-01-15</c:v>
                </c:pt>
                <c:pt idx="835">
                  <c:v>2009-01-16</c:v>
                </c:pt>
                <c:pt idx="836">
                  <c:v>2009-01-20</c:v>
                </c:pt>
                <c:pt idx="837">
                  <c:v>2009-01-21</c:v>
                </c:pt>
                <c:pt idx="838">
                  <c:v>2009-01-22</c:v>
                </c:pt>
                <c:pt idx="839">
                  <c:v>2009-01-23</c:v>
                </c:pt>
                <c:pt idx="840">
                  <c:v>2009-01-26</c:v>
                </c:pt>
                <c:pt idx="841">
                  <c:v>2009-01-27</c:v>
                </c:pt>
                <c:pt idx="842">
                  <c:v>2009-01-28</c:v>
                </c:pt>
                <c:pt idx="843">
                  <c:v>2009-01-29</c:v>
                </c:pt>
                <c:pt idx="844">
                  <c:v>2009-01-30</c:v>
                </c:pt>
                <c:pt idx="845">
                  <c:v>2009-02-02</c:v>
                </c:pt>
                <c:pt idx="846">
                  <c:v>2009-02-03</c:v>
                </c:pt>
                <c:pt idx="847">
                  <c:v>2009-02-04</c:v>
                </c:pt>
                <c:pt idx="848">
                  <c:v>2009-02-05</c:v>
                </c:pt>
                <c:pt idx="849">
                  <c:v>2009-02-06</c:v>
                </c:pt>
                <c:pt idx="850">
                  <c:v>2009-02-09</c:v>
                </c:pt>
                <c:pt idx="851">
                  <c:v>2009-02-10</c:v>
                </c:pt>
                <c:pt idx="852">
                  <c:v>2009-02-11</c:v>
                </c:pt>
                <c:pt idx="853">
                  <c:v>2009-02-12</c:v>
                </c:pt>
                <c:pt idx="854">
                  <c:v>2009-02-13</c:v>
                </c:pt>
                <c:pt idx="855">
                  <c:v>2009-02-17</c:v>
                </c:pt>
                <c:pt idx="856">
                  <c:v>2009-02-18</c:v>
                </c:pt>
                <c:pt idx="857">
                  <c:v>2009-02-19</c:v>
                </c:pt>
                <c:pt idx="858">
                  <c:v>2009-02-20</c:v>
                </c:pt>
                <c:pt idx="859">
                  <c:v>2009-02-23</c:v>
                </c:pt>
                <c:pt idx="860">
                  <c:v>2009-02-24</c:v>
                </c:pt>
                <c:pt idx="861">
                  <c:v>2009-02-25</c:v>
                </c:pt>
                <c:pt idx="862">
                  <c:v>2009-02-26</c:v>
                </c:pt>
                <c:pt idx="863">
                  <c:v>2009-02-27</c:v>
                </c:pt>
                <c:pt idx="864">
                  <c:v>2009-03-02</c:v>
                </c:pt>
                <c:pt idx="865">
                  <c:v>2009-03-03</c:v>
                </c:pt>
                <c:pt idx="866">
                  <c:v>2009-03-04</c:v>
                </c:pt>
                <c:pt idx="867">
                  <c:v>2009-03-05</c:v>
                </c:pt>
                <c:pt idx="868">
                  <c:v>2009-03-06</c:v>
                </c:pt>
                <c:pt idx="869">
                  <c:v>2009-03-09</c:v>
                </c:pt>
                <c:pt idx="870">
                  <c:v>2009-03-10</c:v>
                </c:pt>
                <c:pt idx="871">
                  <c:v>2009-03-11</c:v>
                </c:pt>
                <c:pt idx="872">
                  <c:v>2009-03-12</c:v>
                </c:pt>
                <c:pt idx="873">
                  <c:v>2009-03-13</c:v>
                </c:pt>
                <c:pt idx="874">
                  <c:v>2009-03-16</c:v>
                </c:pt>
                <c:pt idx="875">
                  <c:v>2009-03-17</c:v>
                </c:pt>
                <c:pt idx="876">
                  <c:v>2009-03-18</c:v>
                </c:pt>
                <c:pt idx="877">
                  <c:v>2009-03-19</c:v>
                </c:pt>
                <c:pt idx="878">
                  <c:v>2009-03-20</c:v>
                </c:pt>
                <c:pt idx="879">
                  <c:v>2009-03-23</c:v>
                </c:pt>
                <c:pt idx="880">
                  <c:v>2009-03-24</c:v>
                </c:pt>
                <c:pt idx="881">
                  <c:v>2009-03-25</c:v>
                </c:pt>
                <c:pt idx="882">
                  <c:v>2009-03-26</c:v>
                </c:pt>
                <c:pt idx="883">
                  <c:v>2009-03-27</c:v>
                </c:pt>
                <c:pt idx="884">
                  <c:v>2009-03-30</c:v>
                </c:pt>
                <c:pt idx="885">
                  <c:v>2009-03-31</c:v>
                </c:pt>
                <c:pt idx="886">
                  <c:v>2009-04-01</c:v>
                </c:pt>
                <c:pt idx="887">
                  <c:v>2009-04-02</c:v>
                </c:pt>
                <c:pt idx="888">
                  <c:v>2009-04-03</c:v>
                </c:pt>
                <c:pt idx="889">
                  <c:v>2009-04-06</c:v>
                </c:pt>
                <c:pt idx="890">
                  <c:v>2009-04-07</c:v>
                </c:pt>
                <c:pt idx="891">
                  <c:v>2009-04-08</c:v>
                </c:pt>
                <c:pt idx="892">
                  <c:v>2009-04-09</c:v>
                </c:pt>
                <c:pt idx="893">
                  <c:v>2009-04-13</c:v>
                </c:pt>
                <c:pt idx="894">
                  <c:v>2009-04-14</c:v>
                </c:pt>
                <c:pt idx="895">
                  <c:v>2009-04-15</c:v>
                </c:pt>
                <c:pt idx="896">
                  <c:v>2009-04-16</c:v>
                </c:pt>
                <c:pt idx="897">
                  <c:v>2009-04-17</c:v>
                </c:pt>
                <c:pt idx="898">
                  <c:v>2009-04-20</c:v>
                </c:pt>
                <c:pt idx="899">
                  <c:v>2009-04-21</c:v>
                </c:pt>
                <c:pt idx="900">
                  <c:v>2009-04-22</c:v>
                </c:pt>
                <c:pt idx="901">
                  <c:v>2009-04-23</c:v>
                </c:pt>
                <c:pt idx="902">
                  <c:v>2009-04-24</c:v>
                </c:pt>
                <c:pt idx="903">
                  <c:v>2009-04-27</c:v>
                </c:pt>
                <c:pt idx="904">
                  <c:v>2009-04-28</c:v>
                </c:pt>
                <c:pt idx="905">
                  <c:v>2009-04-29</c:v>
                </c:pt>
                <c:pt idx="906">
                  <c:v>2009-04-30</c:v>
                </c:pt>
                <c:pt idx="907">
                  <c:v>2009-05-01</c:v>
                </c:pt>
                <c:pt idx="908">
                  <c:v>2009-05-04</c:v>
                </c:pt>
                <c:pt idx="909">
                  <c:v>2009-05-05</c:v>
                </c:pt>
                <c:pt idx="910">
                  <c:v>2009-05-06</c:v>
                </c:pt>
                <c:pt idx="911">
                  <c:v>2009-05-07</c:v>
                </c:pt>
                <c:pt idx="912">
                  <c:v>2009-05-08</c:v>
                </c:pt>
                <c:pt idx="913">
                  <c:v>2009-05-11</c:v>
                </c:pt>
                <c:pt idx="914">
                  <c:v>2009-05-12</c:v>
                </c:pt>
                <c:pt idx="915">
                  <c:v>2009-05-13</c:v>
                </c:pt>
                <c:pt idx="916">
                  <c:v>2009-05-14</c:v>
                </c:pt>
                <c:pt idx="917">
                  <c:v>2009-05-15</c:v>
                </c:pt>
                <c:pt idx="918">
                  <c:v>2009-05-18</c:v>
                </c:pt>
                <c:pt idx="919">
                  <c:v>2009-05-19</c:v>
                </c:pt>
                <c:pt idx="920">
                  <c:v>2009-05-20</c:v>
                </c:pt>
                <c:pt idx="921">
                  <c:v>2009-05-21</c:v>
                </c:pt>
                <c:pt idx="922">
                  <c:v>2009-05-22</c:v>
                </c:pt>
                <c:pt idx="923">
                  <c:v>2009-05-26</c:v>
                </c:pt>
                <c:pt idx="924">
                  <c:v>2009-05-27</c:v>
                </c:pt>
                <c:pt idx="925">
                  <c:v>2009-05-28</c:v>
                </c:pt>
                <c:pt idx="926">
                  <c:v>2009-05-29</c:v>
                </c:pt>
                <c:pt idx="927">
                  <c:v>2009-06-01</c:v>
                </c:pt>
                <c:pt idx="928">
                  <c:v>2009-06-02</c:v>
                </c:pt>
                <c:pt idx="929">
                  <c:v>2009-06-03</c:v>
                </c:pt>
                <c:pt idx="930">
                  <c:v>2009-06-04</c:v>
                </c:pt>
                <c:pt idx="931">
                  <c:v>2009-06-05</c:v>
                </c:pt>
                <c:pt idx="932">
                  <c:v>2009-06-08</c:v>
                </c:pt>
                <c:pt idx="933">
                  <c:v>2009-06-09</c:v>
                </c:pt>
                <c:pt idx="934">
                  <c:v>2009-06-10</c:v>
                </c:pt>
                <c:pt idx="935">
                  <c:v>2009-06-11</c:v>
                </c:pt>
                <c:pt idx="936">
                  <c:v>2009-06-12</c:v>
                </c:pt>
                <c:pt idx="937">
                  <c:v>2009-06-15</c:v>
                </c:pt>
                <c:pt idx="938">
                  <c:v>2009-06-16</c:v>
                </c:pt>
                <c:pt idx="939">
                  <c:v>2009-06-17</c:v>
                </c:pt>
                <c:pt idx="940">
                  <c:v>2009-06-18</c:v>
                </c:pt>
                <c:pt idx="941">
                  <c:v>2009-06-19</c:v>
                </c:pt>
                <c:pt idx="942">
                  <c:v>2009-06-22</c:v>
                </c:pt>
                <c:pt idx="943">
                  <c:v>2009-06-23</c:v>
                </c:pt>
                <c:pt idx="944">
                  <c:v>2009-06-24</c:v>
                </c:pt>
                <c:pt idx="945">
                  <c:v>2009-06-25</c:v>
                </c:pt>
                <c:pt idx="946">
                  <c:v>2009-06-26</c:v>
                </c:pt>
                <c:pt idx="947">
                  <c:v>2009-06-29</c:v>
                </c:pt>
                <c:pt idx="948">
                  <c:v>2009-06-30</c:v>
                </c:pt>
                <c:pt idx="949">
                  <c:v>2009-07-01</c:v>
                </c:pt>
                <c:pt idx="950">
                  <c:v>2009-07-02</c:v>
                </c:pt>
                <c:pt idx="951">
                  <c:v>2009-07-06</c:v>
                </c:pt>
                <c:pt idx="952">
                  <c:v>2009-07-07</c:v>
                </c:pt>
                <c:pt idx="953">
                  <c:v>2009-07-08</c:v>
                </c:pt>
                <c:pt idx="954">
                  <c:v>2009-07-09</c:v>
                </c:pt>
                <c:pt idx="955">
                  <c:v>2009-07-10</c:v>
                </c:pt>
                <c:pt idx="956">
                  <c:v>2009-07-13</c:v>
                </c:pt>
                <c:pt idx="957">
                  <c:v>2009-07-14</c:v>
                </c:pt>
                <c:pt idx="958">
                  <c:v>2009-07-15</c:v>
                </c:pt>
                <c:pt idx="959">
                  <c:v>2009-07-16</c:v>
                </c:pt>
                <c:pt idx="960">
                  <c:v>2009-07-17</c:v>
                </c:pt>
                <c:pt idx="961">
                  <c:v>2009-07-20</c:v>
                </c:pt>
                <c:pt idx="962">
                  <c:v>2009-07-21</c:v>
                </c:pt>
                <c:pt idx="963">
                  <c:v>2009-07-22</c:v>
                </c:pt>
                <c:pt idx="964">
                  <c:v>2009-07-23</c:v>
                </c:pt>
                <c:pt idx="965">
                  <c:v>2009-07-24</c:v>
                </c:pt>
                <c:pt idx="966">
                  <c:v>2009-07-27</c:v>
                </c:pt>
                <c:pt idx="967">
                  <c:v>2009-07-28</c:v>
                </c:pt>
                <c:pt idx="968">
                  <c:v>2009-07-29</c:v>
                </c:pt>
                <c:pt idx="969">
                  <c:v>2009-07-30</c:v>
                </c:pt>
                <c:pt idx="970">
                  <c:v>2009-07-31</c:v>
                </c:pt>
                <c:pt idx="971">
                  <c:v>2009-08-03</c:v>
                </c:pt>
                <c:pt idx="972">
                  <c:v>2009-08-04</c:v>
                </c:pt>
                <c:pt idx="973">
                  <c:v>2009-08-05</c:v>
                </c:pt>
                <c:pt idx="974">
                  <c:v>2009-08-06</c:v>
                </c:pt>
                <c:pt idx="975">
                  <c:v>2009-08-07</c:v>
                </c:pt>
                <c:pt idx="976">
                  <c:v>2009-08-10</c:v>
                </c:pt>
                <c:pt idx="977">
                  <c:v>2009-08-11</c:v>
                </c:pt>
                <c:pt idx="978">
                  <c:v>2009-08-12</c:v>
                </c:pt>
                <c:pt idx="979">
                  <c:v>2009-08-13</c:v>
                </c:pt>
                <c:pt idx="980">
                  <c:v>2009-08-14</c:v>
                </c:pt>
                <c:pt idx="981">
                  <c:v>2009-08-17</c:v>
                </c:pt>
                <c:pt idx="982">
                  <c:v>2009-08-18</c:v>
                </c:pt>
                <c:pt idx="983">
                  <c:v>2009-08-19</c:v>
                </c:pt>
                <c:pt idx="984">
                  <c:v>2009-08-20</c:v>
                </c:pt>
                <c:pt idx="985">
                  <c:v>2009-08-21</c:v>
                </c:pt>
                <c:pt idx="986">
                  <c:v>2009-08-24</c:v>
                </c:pt>
                <c:pt idx="987">
                  <c:v>2009-08-25</c:v>
                </c:pt>
                <c:pt idx="988">
                  <c:v>2009-08-26</c:v>
                </c:pt>
                <c:pt idx="989">
                  <c:v>2009-08-27</c:v>
                </c:pt>
                <c:pt idx="990">
                  <c:v>2009-08-28</c:v>
                </c:pt>
                <c:pt idx="991">
                  <c:v>2009-08-31</c:v>
                </c:pt>
                <c:pt idx="992">
                  <c:v>2009-09-01</c:v>
                </c:pt>
                <c:pt idx="993">
                  <c:v>2009-09-02</c:v>
                </c:pt>
                <c:pt idx="994">
                  <c:v>2009-09-03</c:v>
                </c:pt>
                <c:pt idx="995">
                  <c:v>2009-09-04</c:v>
                </c:pt>
                <c:pt idx="996">
                  <c:v>2009-09-08</c:v>
                </c:pt>
                <c:pt idx="997">
                  <c:v>2009-09-09</c:v>
                </c:pt>
                <c:pt idx="998">
                  <c:v>2009-09-10</c:v>
                </c:pt>
                <c:pt idx="999">
                  <c:v>2009-09-11</c:v>
                </c:pt>
                <c:pt idx="1000">
                  <c:v>2009-09-14</c:v>
                </c:pt>
                <c:pt idx="1001">
                  <c:v>2009-09-15</c:v>
                </c:pt>
                <c:pt idx="1002">
                  <c:v>2009-09-16</c:v>
                </c:pt>
                <c:pt idx="1003">
                  <c:v>2009-09-17</c:v>
                </c:pt>
                <c:pt idx="1004">
                  <c:v>2009-09-18</c:v>
                </c:pt>
                <c:pt idx="1005">
                  <c:v>2009-09-21</c:v>
                </c:pt>
                <c:pt idx="1006">
                  <c:v>2009-09-22</c:v>
                </c:pt>
                <c:pt idx="1007">
                  <c:v>2009-09-23</c:v>
                </c:pt>
                <c:pt idx="1008">
                  <c:v>2009-09-24</c:v>
                </c:pt>
                <c:pt idx="1009">
                  <c:v>2009-09-25</c:v>
                </c:pt>
                <c:pt idx="1010">
                  <c:v>2009-09-28</c:v>
                </c:pt>
                <c:pt idx="1011">
                  <c:v>2009-09-29</c:v>
                </c:pt>
                <c:pt idx="1012">
                  <c:v>2009-09-30</c:v>
                </c:pt>
                <c:pt idx="1013">
                  <c:v>2009-10-01</c:v>
                </c:pt>
                <c:pt idx="1014">
                  <c:v>2009-10-02</c:v>
                </c:pt>
                <c:pt idx="1015">
                  <c:v>2009-10-05</c:v>
                </c:pt>
                <c:pt idx="1016">
                  <c:v>2009-10-06</c:v>
                </c:pt>
                <c:pt idx="1017">
                  <c:v>2009-10-07</c:v>
                </c:pt>
                <c:pt idx="1018">
                  <c:v>2009-10-08</c:v>
                </c:pt>
                <c:pt idx="1019">
                  <c:v>2009-10-09</c:v>
                </c:pt>
                <c:pt idx="1020">
                  <c:v>2009-10-12</c:v>
                </c:pt>
                <c:pt idx="1021">
                  <c:v>2009-10-13</c:v>
                </c:pt>
                <c:pt idx="1022">
                  <c:v>2009-10-14</c:v>
                </c:pt>
                <c:pt idx="1023">
                  <c:v>2009-10-15</c:v>
                </c:pt>
                <c:pt idx="1024">
                  <c:v>2009-10-16</c:v>
                </c:pt>
                <c:pt idx="1025">
                  <c:v>2009-10-19</c:v>
                </c:pt>
                <c:pt idx="1026">
                  <c:v>2009-10-20</c:v>
                </c:pt>
                <c:pt idx="1027">
                  <c:v>2009-10-21</c:v>
                </c:pt>
                <c:pt idx="1028">
                  <c:v>2009-10-22</c:v>
                </c:pt>
                <c:pt idx="1029">
                  <c:v>2009-10-23</c:v>
                </c:pt>
                <c:pt idx="1030">
                  <c:v>2009-10-26</c:v>
                </c:pt>
                <c:pt idx="1031">
                  <c:v>2009-10-27</c:v>
                </c:pt>
                <c:pt idx="1032">
                  <c:v>2009-10-28</c:v>
                </c:pt>
                <c:pt idx="1033">
                  <c:v>2009-10-29</c:v>
                </c:pt>
                <c:pt idx="1034">
                  <c:v>2009-10-30</c:v>
                </c:pt>
                <c:pt idx="1035">
                  <c:v>2009-11-02</c:v>
                </c:pt>
                <c:pt idx="1036">
                  <c:v>2009-11-03</c:v>
                </c:pt>
                <c:pt idx="1037">
                  <c:v>2009-11-04</c:v>
                </c:pt>
                <c:pt idx="1038">
                  <c:v>2009-11-05</c:v>
                </c:pt>
                <c:pt idx="1039">
                  <c:v>2009-11-06</c:v>
                </c:pt>
                <c:pt idx="1040">
                  <c:v>2009-11-09</c:v>
                </c:pt>
                <c:pt idx="1041">
                  <c:v>2009-11-10</c:v>
                </c:pt>
                <c:pt idx="1042">
                  <c:v>2009-11-11</c:v>
                </c:pt>
                <c:pt idx="1043">
                  <c:v>2009-11-12</c:v>
                </c:pt>
                <c:pt idx="1044">
                  <c:v>2009-11-13</c:v>
                </c:pt>
                <c:pt idx="1045">
                  <c:v>2009-11-16</c:v>
                </c:pt>
                <c:pt idx="1046">
                  <c:v>2009-11-17</c:v>
                </c:pt>
                <c:pt idx="1047">
                  <c:v>2009-11-18</c:v>
                </c:pt>
                <c:pt idx="1048">
                  <c:v>2009-11-19</c:v>
                </c:pt>
                <c:pt idx="1049">
                  <c:v>2009-11-20</c:v>
                </c:pt>
                <c:pt idx="1050">
                  <c:v>2009-11-23</c:v>
                </c:pt>
                <c:pt idx="1051">
                  <c:v>2009-11-24</c:v>
                </c:pt>
                <c:pt idx="1052">
                  <c:v>2009-11-25</c:v>
                </c:pt>
                <c:pt idx="1053">
                  <c:v>2009-11-27</c:v>
                </c:pt>
                <c:pt idx="1054">
                  <c:v>2009-11-30</c:v>
                </c:pt>
                <c:pt idx="1055">
                  <c:v>2009-12-01</c:v>
                </c:pt>
                <c:pt idx="1056">
                  <c:v>2009-12-02</c:v>
                </c:pt>
                <c:pt idx="1057">
                  <c:v>2009-12-03</c:v>
                </c:pt>
                <c:pt idx="1058">
                  <c:v>2009-12-04</c:v>
                </c:pt>
                <c:pt idx="1059">
                  <c:v>2009-12-07</c:v>
                </c:pt>
                <c:pt idx="1060">
                  <c:v>2009-12-08</c:v>
                </c:pt>
                <c:pt idx="1061">
                  <c:v>2009-12-09</c:v>
                </c:pt>
                <c:pt idx="1062">
                  <c:v>2009-12-10</c:v>
                </c:pt>
                <c:pt idx="1063">
                  <c:v>2009-12-11</c:v>
                </c:pt>
                <c:pt idx="1064">
                  <c:v>2009-12-14</c:v>
                </c:pt>
                <c:pt idx="1065">
                  <c:v>2009-12-15</c:v>
                </c:pt>
                <c:pt idx="1066">
                  <c:v>2009-12-16</c:v>
                </c:pt>
                <c:pt idx="1067">
                  <c:v>2009-12-17</c:v>
                </c:pt>
                <c:pt idx="1068">
                  <c:v>2009-12-18</c:v>
                </c:pt>
                <c:pt idx="1069">
                  <c:v>2009-12-21</c:v>
                </c:pt>
                <c:pt idx="1070">
                  <c:v>2009-12-22</c:v>
                </c:pt>
                <c:pt idx="1071">
                  <c:v>2009-12-23</c:v>
                </c:pt>
                <c:pt idx="1072">
                  <c:v>2009-12-24</c:v>
                </c:pt>
                <c:pt idx="1073">
                  <c:v>2009-12-28</c:v>
                </c:pt>
                <c:pt idx="1074">
                  <c:v>2009-12-29</c:v>
                </c:pt>
                <c:pt idx="1075">
                  <c:v>2009-12-30</c:v>
                </c:pt>
                <c:pt idx="1076">
                  <c:v>2009-12-31</c:v>
                </c:pt>
                <c:pt idx="1077">
                  <c:v>2010-01-04</c:v>
                </c:pt>
                <c:pt idx="1078">
                  <c:v>2010-01-05</c:v>
                </c:pt>
                <c:pt idx="1079">
                  <c:v>2010-01-06</c:v>
                </c:pt>
                <c:pt idx="1080">
                  <c:v>2010-01-07</c:v>
                </c:pt>
                <c:pt idx="1081">
                  <c:v>2010-01-08</c:v>
                </c:pt>
                <c:pt idx="1082">
                  <c:v>2010-01-11</c:v>
                </c:pt>
                <c:pt idx="1083">
                  <c:v>2010-01-12</c:v>
                </c:pt>
                <c:pt idx="1084">
                  <c:v>2010-01-13</c:v>
                </c:pt>
                <c:pt idx="1085">
                  <c:v>2010-01-14</c:v>
                </c:pt>
                <c:pt idx="1086">
                  <c:v>2010-01-15</c:v>
                </c:pt>
                <c:pt idx="1087">
                  <c:v>2010-01-19</c:v>
                </c:pt>
                <c:pt idx="1088">
                  <c:v>2010-01-20</c:v>
                </c:pt>
                <c:pt idx="1089">
                  <c:v>2010-01-21</c:v>
                </c:pt>
                <c:pt idx="1090">
                  <c:v>2010-01-22</c:v>
                </c:pt>
                <c:pt idx="1091">
                  <c:v>2010-01-25</c:v>
                </c:pt>
                <c:pt idx="1092">
                  <c:v>2010-01-26</c:v>
                </c:pt>
                <c:pt idx="1093">
                  <c:v>2010-01-27</c:v>
                </c:pt>
                <c:pt idx="1094">
                  <c:v>2010-01-28</c:v>
                </c:pt>
                <c:pt idx="1095">
                  <c:v>2010-01-29</c:v>
                </c:pt>
                <c:pt idx="1096">
                  <c:v>2010-02-01</c:v>
                </c:pt>
                <c:pt idx="1097">
                  <c:v>2010-02-02</c:v>
                </c:pt>
                <c:pt idx="1098">
                  <c:v>2010-02-03</c:v>
                </c:pt>
                <c:pt idx="1099">
                  <c:v>2010-02-04</c:v>
                </c:pt>
                <c:pt idx="1100">
                  <c:v>2010-02-05</c:v>
                </c:pt>
                <c:pt idx="1101">
                  <c:v>2010-02-08</c:v>
                </c:pt>
                <c:pt idx="1102">
                  <c:v>2010-02-09</c:v>
                </c:pt>
                <c:pt idx="1103">
                  <c:v>2010-02-10</c:v>
                </c:pt>
                <c:pt idx="1104">
                  <c:v>2010-02-11</c:v>
                </c:pt>
                <c:pt idx="1105">
                  <c:v>2010-02-12</c:v>
                </c:pt>
                <c:pt idx="1106">
                  <c:v>2010-02-16</c:v>
                </c:pt>
                <c:pt idx="1107">
                  <c:v>2010-02-17</c:v>
                </c:pt>
                <c:pt idx="1108">
                  <c:v>2010-02-18</c:v>
                </c:pt>
                <c:pt idx="1109">
                  <c:v>2010-02-19</c:v>
                </c:pt>
                <c:pt idx="1110">
                  <c:v>2010-02-22</c:v>
                </c:pt>
                <c:pt idx="1111">
                  <c:v>2010-02-23</c:v>
                </c:pt>
                <c:pt idx="1112">
                  <c:v>2010-02-24</c:v>
                </c:pt>
                <c:pt idx="1113">
                  <c:v>2010-02-25</c:v>
                </c:pt>
                <c:pt idx="1114">
                  <c:v>2010-02-26</c:v>
                </c:pt>
                <c:pt idx="1115">
                  <c:v>2010-03-01</c:v>
                </c:pt>
                <c:pt idx="1116">
                  <c:v>2010-03-02</c:v>
                </c:pt>
                <c:pt idx="1117">
                  <c:v>2010-03-03</c:v>
                </c:pt>
                <c:pt idx="1118">
                  <c:v>2010-03-04</c:v>
                </c:pt>
                <c:pt idx="1119">
                  <c:v>2010-03-05</c:v>
                </c:pt>
                <c:pt idx="1120">
                  <c:v>2010-03-08</c:v>
                </c:pt>
                <c:pt idx="1121">
                  <c:v>2010-03-09</c:v>
                </c:pt>
                <c:pt idx="1122">
                  <c:v>2010-03-10</c:v>
                </c:pt>
                <c:pt idx="1123">
                  <c:v>2010-03-11</c:v>
                </c:pt>
                <c:pt idx="1124">
                  <c:v>2010-03-12</c:v>
                </c:pt>
                <c:pt idx="1125">
                  <c:v>2010-03-15</c:v>
                </c:pt>
                <c:pt idx="1126">
                  <c:v>2010-03-16</c:v>
                </c:pt>
                <c:pt idx="1127">
                  <c:v>2010-03-17</c:v>
                </c:pt>
                <c:pt idx="1128">
                  <c:v>2010-03-18</c:v>
                </c:pt>
                <c:pt idx="1129">
                  <c:v>2010-03-19</c:v>
                </c:pt>
                <c:pt idx="1130">
                  <c:v>2010-03-22</c:v>
                </c:pt>
                <c:pt idx="1131">
                  <c:v>2010-03-23</c:v>
                </c:pt>
                <c:pt idx="1132">
                  <c:v>2010-03-24</c:v>
                </c:pt>
                <c:pt idx="1133">
                  <c:v>2010-03-25</c:v>
                </c:pt>
                <c:pt idx="1134">
                  <c:v>2010-03-26</c:v>
                </c:pt>
                <c:pt idx="1135">
                  <c:v>2010-03-29</c:v>
                </c:pt>
                <c:pt idx="1136">
                  <c:v>2010-03-30</c:v>
                </c:pt>
                <c:pt idx="1137">
                  <c:v>2010-03-31</c:v>
                </c:pt>
                <c:pt idx="1138">
                  <c:v>2010-04-01</c:v>
                </c:pt>
                <c:pt idx="1139">
                  <c:v>2010-04-05</c:v>
                </c:pt>
                <c:pt idx="1140">
                  <c:v>2010-04-06</c:v>
                </c:pt>
                <c:pt idx="1141">
                  <c:v>2010-04-07</c:v>
                </c:pt>
                <c:pt idx="1142">
                  <c:v>2010-04-08</c:v>
                </c:pt>
                <c:pt idx="1143">
                  <c:v>2010-04-09</c:v>
                </c:pt>
                <c:pt idx="1144">
                  <c:v>2010-04-12</c:v>
                </c:pt>
                <c:pt idx="1145">
                  <c:v>2010-04-13</c:v>
                </c:pt>
                <c:pt idx="1146">
                  <c:v>2010-04-14</c:v>
                </c:pt>
                <c:pt idx="1147">
                  <c:v>2010-04-15</c:v>
                </c:pt>
                <c:pt idx="1148">
                  <c:v>2010-04-16</c:v>
                </c:pt>
                <c:pt idx="1149">
                  <c:v>2010-04-19</c:v>
                </c:pt>
                <c:pt idx="1150">
                  <c:v>2010-04-20</c:v>
                </c:pt>
                <c:pt idx="1151">
                  <c:v>2010-04-21</c:v>
                </c:pt>
                <c:pt idx="1152">
                  <c:v>2010-04-22</c:v>
                </c:pt>
                <c:pt idx="1153">
                  <c:v>2010-04-23</c:v>
                </c:pt>
                <c:pt idx="1154">
                  <c:v>2010-04-26</c:v>
                </c:pt>
                <c:pt idx="1155">
                  <c:v>2010-04-27</c:v>
                </c:pt>
                <c:pt idx="1156">
                  <c:v>2010-04-28</c:v>
                </c:pt>
                <c:pt idx="1157">
                  <c:v>2010-04-29</c:v>
                </c:pt>
                <c:pt idx="1158">
                  <c:v>2010-04-30</c:v>
                </c:pt>
                <c:pt idx="1159">
                  <c:v>2010-05-03</c:v>
                </c:pt>
                <c:pt idx="1160">
                  <c:v>2010-05-04</c:v>
                </c:pt>
                <c:pt idx="1161">
                  <c:v>2010-05-05</c:v>
                </c:pt>
                <c:pt idx="1162">
                  <c:v>2010-05-06</c:v>
                </c:pt>
                <c:pt idx="1163">
                  <c:v>2010-05-07</c:v>
                </c:pt>
                <c:pt idx="1164">
                  <c:v>2010-05-10</c:v>
                </c:pt>
                <c:pt idx="1165">
                  <c:v>2010-05-11</c:v>
                </c:pt>
                <c:pt idx="1166">
                  <c:v>2010-05-12</c:v>
                </c:pt>
                <c:pt idx="1167">
                  <c:v>2010-05-13</c:v>
                </c:pt>
                <c:pt idx="1168">
                  <c:v>2010-05-14</c:v>
                </c:pt>
                <c:pt idx="1169">
                  <c:v>2010-05-17</c:v>
                </c:pt>
                <c:pt idx="1170">
                  <c:v>2010-05-18</c:v>
                </c:pt>
                <c:pt idx="1171">
                  <c:v>2010-05-19</c:v>
                </c:pt>
                <c:pt idx="1172">
                  <c:v>2010-05-20</c:v>
                </c:pt>
                <c:pt idx="1173">
                  <c:v>2010-05-21</c:v>
                </c:pt>
                <c:pt idx="1174">
                  <c:v>2010-05-24</c:v>
                </c:pt>
                <c:pt idx="1175">
                  <c:v>2010-05-25</c:v>
                </c:pt>
                <c:pt idx="1176">
                  <c:v>2010-05-26</c:v>
                </c:pt>
                <c:pt idx="1177">
                  <c:v>2010-05-27</c:v>
                </c:pt>
                <c:pt idx="1178">
                  <c:v>2010-05-28</c:v>
                </c:pt>
                <c:pt idx="1179">
                  <c:v>2010-06-01</c:v>
                </c:pt>
                <c:pt idx="1180">
                  <c:v>2010-06-02</c:v>
                </c:pt>
                <c:pt idx="1181">
                  <c:v>2010-06-03</c:v>
                </c:pt>
                <c:pt idx="1182">
                  <c:v>2010-06-04</c:v>
                </c:pt>
                <c:pt idx="1183">
                  <c:v>2010-06-07</c:v>
                </c:pt>
                <c:pt idx="1184">
                  <c:v>2010-06-08</c:v>
                </c:pt>
                <c:pt idx="1185">
                  <c:v>2010-06-09</c:v>
                </c:pt>
                <c:pt idx="1186">
                  <c:v>2010-06-10</c:v>
                </c:pt>
                <c:pt idx="1187">
                  <c:v>2010-06-11</c:v>
                </c:pt>
                <c:pt idx="1188">
                  <c:v>2010-06-14</c:v>
                </c:pt>
                <c:pt idx="1189">
                  <c:v>2010-06-15</c:v>
                </c:pt>
                <c:pt idx="1190">
                  <c:v>2010-06-16</c:v>
                </c:pt>
                <c:pt idx="1191">
                  <c:v>2010-06-17</c:v>
                </c:pt>
                <c:pt idx="1192">
                  <c:v>2010-06-18</c:v>
                </c:pt>
                <c:pt idx="1193">
                  <c:v>2010-06-21</c:v>
                </c:pt>
                <c:pt idx="1194">
                  <c:v>2010-06-22</c:v>
                </c:pt>
                <c:pt idx="1195">
                  <c:v>2010-06-23</c:v>
                </c:pt>
                <c:pt idx="1196">
                  <c:v>2010-06-24</c:v>
                </c:pt>
                <c:pt idx="1197">
                  <c:v>2010-06-25</c:v>
                </c:pt>
                <c:pt idx="1198">
                  <c:v>2010-06-28</c:v>
                </c:pt>
                <c:pt idx="1199">
                  <c:v>2010-06-29</c:v>
                </c:pt>
                <c:pt idx="1200">
                  <c:v>2010-06-30</c:v>
                </c:pt>
                <c:pt idx="1201">
                  <c:v>2010-07-01</c:v>
                </c:pt>
                <c:pt idx="1202">
                  <c:v>2010-07-02</c:v>
                </c:pt>
                <c:pt idx="1203">
                  <c:v>2010-07-06</c:v>
                </c:pt>
                <c:pt idx="1204">
                  <c:v>2010-07-07</c:v>
                </c:pt>
                <c:pt idx="1205">
                  <c:v>2010-07-08</c:v>
                </c:pt>
                <c:pt idx="1206">
                  <c:v>2010-07-09</c:v>
                </c:pt>
                <c:pt idx="1207">
                  <c:v>2010-07-12</c:v>
                </c:pt>
                <c:pt idx="1208">
                  <c:v>2010-07-13</c:v>
                </c:pt>
                <c:pt idx="1209">
                  <c:v>2010-07-14</c:v>
                </c:pt>
                <c:pt idx="1210">
                  <c:v>2010-07-15</c:v>
                </c:pt>
                <c:pt idx="1211">
                  <c:v>2010-07-16</c:v>
                </c:pt>
                <c:pt idx="1212">
                  <c:v>2010-07-19</c:v>
                </c:pt>
                <c:pt idx="1213">
                  <c:v>2010-07-20</c:v>
                </c:pt>
                <c:pt idx="1214">
                  <c:v>2010-07-21</c:v>
                </c:pt>
                <c:pt idx="1215">
                  <c:v>2010-07-22</c:v>
                </c:pt>
                <c:pt idx="1216">
                  <c:v>2010-07-23</c:v>
                </c:pt>
                <c:pt idx="1217">
                  <c:v>2010-07-26</c:v>
                </c:pt>
                <c:pt idx="1218">
                  <c:v>2010-07-27</c:v>
                </c:pt>
                <c:pt idx="1219">
                  <c:v>2010-07-28</c:v>
                </c:pt>
                <c:pt idx="1220">
                  <c:v>2010-07-29</c:v>
                </c:pt>
                <c:pt idx="1221">
                  <c:v>2010-07-30</c:v>
                </c:pt>
                <c:pt idx="1222">
                  <c:v>2010-08-02</c:v>
                </c:pt>
                <c:pt idx="1223">
                  <c:v>2010-08-03</c:v>
                </c:pt>
                <c:pt idx="1224">
                  <c:v>2010-08-04</c:v>
                </c:pt>
                <c:pt idx="1225">
                  <c:v>2010-08-05</c:v>
                </c:pt>
                <c:pt idx="1226">
                  <c:v>2010-08-06</c:v>
                </c:pt>
                <c:pt idx="1227">
                  <c:v>2010-08-09</c:v>
                </c:pt>
                <c:pt idx="1228">
                  <c:v>2010-08-10</c:v>
                </c:pt>
                <c:pt idx="1229">
                  <c:v>2010-08-11</c:v>
                </c:pt>
                <c:pt idx="1230">
                  <c:v>2010-08-12</c:v>
                </c:pt>
                <c:pt idx="1231">
                  <c:v>2010-08-13</c:v>
                </c:pt>
                <c:pt idx="1232">
                  <c:v>2010-08-16</c:v>
                </c:pt>
                <c:pt idx="1233">
                  <c:v>2010-08-17</c:v>
                </c:pt>
                <c:pt idx="1234">
                  <c:v>2010-08-18</c:v>
                </c:pt>
                <c:pt idx="1235">
                  <c:v>2010-08-19</c:v>
                </c:pt>
                <c:pt idx="1236">
                  <c:v>2010-08-20</c:v>
                </c:pt>
                <c:pt idx="1237">
                  <c:v>2010-08-23</c:v>
                </c:pt>
                <c:pt idx="1238">
                  <c:v>2010-08-24</c:v>
                </c:pt>
                <c:pt idx="1239">
                  <c:v>2010-08-25</c:v>
                </c:pt>
                <c:pt idx="1240">
                  <c:v>2010-08-26</c:v>
                </c:pt>
                <c:pt idx="1241">
                  <c:v>2010-08-27</c:v>
                </c:pt>
                <c:pt idx="1242">
                  <c:v>2010-08-30</c:v>
                </c:pt>
                <c:pt idx="1243">
                  <c:v>2010-08-31</c:v>
                </c:pt>
                <c:pt idx="1244">
                  <c:v>2010-09-01</c:v>
                </c:pt>
                <c:pt idx="1245">
                  <c:v>2010-09-02</c:v>
                </c:pt>
                <c:pt idx="1246">
                  <c:v>2010-09-03</c:v>
                </c:pt>
                <c:pt idx="1247">
                  <c:v>2010-09-07</c:v>
                </c:pt>
                <c:pt idx="1248">
                  <c:v>2010-09-08</c:v>
                </c:pt>
                <c:pt idx="1249">
                  <c:v>2010-09-09</c:v>
                </c:pt>
                <c:pt idx="1250">
                  <c:v>2010-09-10</c:v>
                </c:pt>
                <c:pt idx="1251">
                  <c:v>2010-09-13</c:v>
                </c:pt>
                <c:pt idx="1252">
                  <c:v>2010-09-14</c:v>
                </c:pt>
                <c:pt idx="1253">
                  <c:v>2010-09-15</c:v>
                </c:pt>
                <c:pt idx="1254">
                  <c:v>2010-09-16</c:v>
                </c:pt>
                <c:pt idx="1255">
                  <c:v>2010-09-17</c:v>
                </c:pt>
                <c:pt idx="1256">
                  <c:v>2010-09-20</c:v>
                </c:pt>
                <c:pt idx="1257">
                  <c:v>2010-09-21</c:v>
                </c:pt>
                <c:pt idx="1258">
                  <c:v>2010-09-22</c:v>
                </c:pt>
                <c:pt idx="1259">
                  <c:v>2010-09-23</c:v>
                </c:pt>
                <c:pt idx="1260">
                  <c:v>2010-09-24</c:v>
                </c:pt>
                <c:pt idx="1261">
                  <c:v>2010-09-27</c:v>
                </c:pt>
                <c:pt idx="1262">
                  <c:v>2010-09-28</c:v>
                </c:pt>
                <c:pt idx="1263">
                  <c:v>2010-09-29</c:v>
                </c:pt>
                <c:pt idx="1264">
                  <c:v>2010-09-30</c:v>
                </c:pt>
                <c:pt idx="1265">
                  <c:v>2010-10-01</c:v>
                </c:pt>
                <c:pt idx="1266">
                  <c:v>2010-10-04</c:v>
                </c:pt>
                <c:pt idx="1267">
                  <c:v>2010-10-05</c:v>
                </c:pt>
                <c:pt idx="1268">
                  <c:v>2010-10-06</c:v>
                </c:pt>
                <c:pt idx="1269">
                  <c:v>2010-10-07</c:v>
                </c:pt>
                <c:pt idx="1270">
                  <c:v>2010-10-08</c:v>
                </c:pt>
                <c:pt idx="1271">
                  <c:v>2010-10-11</c:v>
                </c:pt>
                <c:pt idx="1272">
                  <c:v>2010-10-12</c:v>
                </c:pt>
                <c:pt idx="1273">
                  <c:v>2010-10-13</c:v>
                </c:pt>
                <c:pt idx="1274">
                  <c:v>2010-10-14</c:v>
                </c:pt>
                <c:pt idx="1275">
                  <c:v>2010-10-15</c:v>
                </c:pt>
                <c:pt idx="1276">
                  <c:v>2010-10-18</c:v>
                </c:pt>
                <c:pt idx="1277">
                  <c:v>2010-10-19</c:v>
                </c:pt>
                <c:pt idx="1278">
                  <c:v>2010-10-20</c:v>
                </c:pt>
                <c:pt idx="1279">
                  <c:v>2010-10-21</c:v>
                </c:pt>
                <c:pt idx="1280">
                  <c:v>2010-10-22</c:v>
                </c:pt>
                <c:pt idx="1281">
                  <c:v>2010-10-25</c:v>
                </c:pt>
                <c:pt idx="1282">
                  <c:v>2010-10-26</c:v>
                </c:pt>
                <c:pt idx="1283">
                  <c:v>2010-10-27</c:v>
                </c:pt>
                <c:pt idx="1284">
                  <c:v>2010-10-28</c:v>
                </c:pt>
                <c:pt idx="1285">
                  <c:v>2010-10-29</c:v>
                </c:pt>
                <c:pt idx="1286">
                  <c:v>2010-11-01</c:v>
                </c:pt>
                <c:pt idx="1287">
                  <c:v>2010-11-02</c:v>
                </c:pt>
                <c:pt idx="1288">
                  <c:v>2010-11-03</c:v>
                </c:pt>
                <c:pt idx="1289">
                  <c:v>2010-11-04</c:v>
                </c:pt>
                <c:pt idx="1290">
                  <c:v>2010-11-05</c:v>
                </c:pt>
                <c:pt idx="1291">
                  <c:v>2010-11-08</c:v>
                </c:pt>
                <c:pt idx="1292">
                  <c:v>2010-11-09</c:v>
                </c:pt>
                <c:pt idx="1293">
                  <c:v>2010-11-10</c:v>
                </c:pt>
                <c:pt idx="1294">
                  <c:v>2010-11-11</c:v>
                </c:pt>
                <c:pt idx="1295">
                  <c:v>2010-11-12</c:v>
                </c:pt>
                <c:pt idx="1296">
                  <c:v>2010-11-15</c:v>
                </c:pt>
                <c:pt idx="1297">
                  <c:v>2010-11-16</c:v>
                </c:pt>
                <c:pt idx="1298">
                  <c:v>2010-11-17</c:v>
                </c:pt>
                <c:pt idx="1299">
                  <c:v>2010-11-18</c:v>
                </c:pt>
                <c:pt idx="1300">
                  <c:v>2010-11-19</c:v>
                </c:pt>
                <c:pt idx="1301">
                  <c:v>2010-11-22</c:v>
                </c:pt>
                <c:pt idx="1302">
                  <c:v>2010-11-23</c:v>
                </c:pt>
                <c:pt idx="1303">
                  <c:v>2010-11-24</c:v>
                </c:pt>
                <c:pt idx="1304">
                  <c:v>2010-11-26</c:v>
                </c:pt>
                <c:pt idx="1305">
                  <c:v>2010-11-29</c:v>
                </c:pt>
                <c:pt idx="1306">
                  <c:v>2010-11-30</c:v>
                </c:pt>
                <c:pt idx="1307">
                  <c:v>2010-12-01</c:v>
                </c:pt>
                <c:pt idx="1308">
                  <c:v>2010-12-02</c:v>
                </c:pt>
                <c:pt idx="1309">
                  <c:v>2010-12-03</c:v>
                </c:pt>
                <c:pt idx="1310">
                  <c:v>2010-12-06</c:v>
                </c:pt>
                <c:pt idx="1311">
                  <c:v>2010-12-07</c:v>
                </c:pt>
                <c:pt idx="1312">
                  <c:v>2010-12-08</c:v>
                </c:pt>
                <c:pt idx="1313">
                  <c:v>2010-12-09</c:v>
                </c:pt>
                <c:pt idx="1314">
                  <c:v>2010-12-10</c:v>
                </c:pt>
                <c:pt idx="1315">
                  <c:v>2010-12-13</c:v>
                </c:pt>
                <c:pt idx="1316">
                  <c:v>2010-12-14</c:v>
                </c:pt>
                <c:pt idx="1317">
                  <c:v>2010-12-15</c:v>
                </c:pt>
                <c:pt idx="1318">
                  <c:v>2010-12-16</c:v>
                </c:pt>
                <c:pt idx="1319">
                  <c:v>2010-12-17</c:v>
                </c:pt>
                <c:pt idx="1320">
                  <c:v>2010-12-20</c:v>
                </c:pt>
                <c:pt idx="1321">
                  <c:v>2010-12-21</c:v>
                </c:pt>
                <c:pt idx="1322">
                  <c:v>2010-12-22</c:v>
                </c:pt>
                <c:pt idx="1323">
                  <c:v>2010-12-23</c:v>
                </c:pt>
                <c:pt idx="1324">
                  <c:v>2010-12-27</c:v>
                </c:pt>
                <c:pt idx="1325">
                  <c:v>2010-12-28</c:v>
                </c:pt>
                <c:pt idx="1326">
                  <c:v>2010-12-29</c:v>
                </c:pt>
                <c:pt idx="1327">
                  <c:v>2010-12-30</c:v>
                </c:pt>
                <c:pt idx="1328">
                  <c:v>2010-12-31</c:v>
                </c:pt>
                <c:pt idx="1329">
                  <c:v>2011-01-03</c:v>
                </c:pt>
                <c:pt idx="1330">
                  <c:v>2011-01-04</c:v>
                </c:pt>
                <c:pt idx="1331">
                  <c:v>2011-01-05</c:v>
                </c:pt>
                <c:pt idx="1332">
                  <c:v>2011-01-06</c:v>
                </c:pt>
                <c:pt idx="1333">
                  <c:v>2011-01-07</c:v>
                </c:pt>
                <c:pt idx="1334">
                  <c:v>2011-01-10</c:v>
                </c:pt>
                <c:pt idx="1335">
                  <c:v>2011-01-11</c:v>
                </c:pt>
                <c:pt idx="1336">
                  <c:v>2011-01-12</c:v>
                </c:pt>
                <c:pt idx="1337">
                  <c:v>2011-01-13</c:v>
                </c:pt>
                <c:pt idx="1338">
                  <c:v>2011-01-14</c:v>
                </c:pt>
                <c:pt idx="1339">
                  <c:v>2011-01-18</c:v>
                </c:pt>
                <c:pt idx="1340">
                  <c:v>2011-01-19</c:v>
                </c:pt>
                <c:pt idx="1341">
                  <c:v>2011-01-20</c:v>
                </c:pt>
                <c:pt idx="1342">
                  <c:v>2011-01-21</c:v>
                </c:pt>
                <c:pt idx="1343">
                  <c:v>2011-01-24</c:v>
                </c:pt>
                <c:pt idx="1344">
                  <c:v>2011-01-25</c:v>
                </c:pt>
                <c:pt idx="1345">
                  <c:v>2011-01-26</c:v>
                </c:pt>
                <c:pt idx="1346">
                  <c:v>2011-01-27</c:v>
                </c:pt>
                <c:pt idx="1347">
                  <c:v>2011-01-28</c:v>
                </c:pt>
                <c:pt idx="1348">
                  <c:v>2011-01-31</c:v>
                </c:pt>
                <c:pt idx="1349">
                  <c:v>2011-02-01</c:v>
                </c:pt>
                <c:pt idx="1350">
                  <c:v>2011-02-02</c:v>
                </c:pt>
                <c:pt idx="1351">
                  <c:v>2011-02-03</c:v>
                </c:pt>
                <c:pt idx="1352">
                  <c:v>2011-02-04</c:v>
                </c:pt>
                <c:pt idx="1353">
                  <c:v>2011-02-07</c:v>
                </c:pt>
                <c:pt idx="1354">
                  <c:v>2011-02-08</c:v>
                </c:pt>
                <c:pt idx="1355">
                  <c:v>2011-02-09</c:v>
                </c:pt>
                <c:pt idx="1356">
                  <c:v>2011-02-10</c:v>
                </c:pt>
                <c:pt idx="1357">
                  <c:v>2011-02-11</c:v>
                </c:pt>
                <c:pt idx="1358">
                  <c:v>2011-02-14</c:v>
                </c:pt>
                <c:pt idx="1359">
                  <c:v>2011-02-15</c:v>
                </c:pt>
                <c:pt idx="1360">
                  <c:v>2011-02-16</c:v>
                </c:pt>
                <c:pt idx="1361">
                  <c:v>2011-02-17</c:v>
                </c:pt>
                <c:pt idx="1362">
                  <c:v>2011-02-18</c:v>
                </c:pt>
                <c:pt idx="1363">
                  <c:v>2011-02-22</c:v>
                </c:pt>
                <c:pt idx="1364">
                  <c:v>2011-02-23</c:v>
                </c:pt>
                <c:pt idx="1365">
                  <c:v>2011-02-24</c:v>
                </c:pt>
                <c:pt idx="1366">
                  <c:v>2011-02-25</c:v>
                </c:pt>
                <c:pt idx="1367">
                  <c:v>2011-02-28</c:v>
                </c:pt>
                <c:pt idx="1368">
                  <c:v>2011-03-01</c:v>
                </c:pt>
                <c:pt idx="1369">
                  <c:v>2011-03-02</c:v>
                </c:pt>
                <c:pt idx="1370">
                  <c:v>2011-03-03</c:v>
                </c:pt>
                <c:pt idx="1371">
                  <c:v>2011-03-04</c:v>
                </c:pt>
                <c:pt idx="1372">
                  <c:v>2011-03-07</c:v>
                </c:pt>
                <c:pt idx="1373">
                  <c:v>2011-03-08</c:v>
                </c:pt>
                <c:pt idx="1374">
                  <c:v>2011-03-09</c:v>
                </c:pt>
                <c:pt idx="1375">
                  <c:v>2011-03-10</c:v>
                </c:pt>
                <c:pt idx="1376">
                  <c:v>2011-03-11</c:v>
                </c:pt>
                <c:pt idx="1377">
                  <c:v>2011-03-14</c:v>
                </c:pt>
                <c:pt idx="1378">
                  <c:v>2011-03-15</c:v>
                </c:pt>
                <c:pt idx="1379">
                  <c:v>2011-03-16</c:v>
                </c:pt>
                <c:pt idx="1380">
                  <c:v>2011-03-17</c:v>
                </c:pt>
                <c:pt idx="1381">
                  <c:v>2011-03-18</c:v>
                </c:pt>
                <c:pt idx="1382">
                  <c:v>2011-03-21</c:v>
                </c:pt>
                <c:pt idx="1383">
                  <c:v>2011-03-22</c:v>
                </c:pt>
                <c:pt idx="1384">
                  <c:v>2011-03-23</c:v>
                </c:pt>
                <c:pt idx="1385">
                  <c:v>2011-03-24</c:v>
                </c:pt>
                <c:pt idx="1386">
                  <c:v>2011-03-25</c:v>
                </c:pt>
                <c:pt idx="1387">
                  <c:v>2011-03-28</c:v>
                </c:pt>
                <c:pt idx="1388">
                  <c:v>2011-03-29</c:v>
                </c:pt>
                <c:pt idx="1389">
                  <c:v>2011-03-30</c:v>
                </c:pt>
                <c:pt idx="1390">
                  <c:v>2011-03-31</c:v>
                </c:pt>
                <c:pt idx="1391">
                  <c:v>2011-04-01</c:v>
                </c:pt>
                <c:pt idx="1392">
                  <c:v>2011-04-04</c:v>
                </c:pt>
                <c:pt idx="1393">
                  <c:v>2011-04-05</c:v>
                </c:pt>
                <c:pt idx="1394">
                  <c:v>2011-04-06</c:v>
                </c:pt>
                <c:pt idx="1395">
                  <c:v>2011-04-07</c:v>
                </c:pt>
                <c:pt idx="1396">
                  <c:v>2011-04-08</c:v>
                </c:pt>
                <c:pt idx="1397">
                  <c:v>2011-04-11</c:v>
                </c:pt>
                <c:pt idx="1398">
                  <c:v>2011-04-12</c:v>
                </c:pt>
                <c:pt idx="1399">
                  <c:v>2011-04-13</c:v>
                </c:pt>
                <c:pt idx="1400">
                  <c:v>2011-04-14</c:v>
                </c:pt>
                <c:pt idx="1401">
                  <c:v>2011-04-15</c:v>
                </c:pt>
                <c:pt idx="1402">
                  <c:v>2011-04-18</c:v>
                </c:pt>
                <c:pt idx="1403">
                  <c:v>2011-04-19</c:v>
                </c:pt>
                <c:pt idx="1404">
                  <c:v>2011-04-20</c:v>
                </c:pt>
                <c:pt idx="1405">
                  <c:v>2011-04-21</c:v>
                </c:pt>
                <c:pt idx="1406">
                  <c:v>2011-04-25</c:v>
                </c:pt>
                <c:pt idx="1407">
                  <c:v>2011-04-26</c:v>
                </c:pt>
                <c:pt idx="1408">
                  <c:v>2011-04-27</c:v>
                </c:pt>
                <c:pt idx="1409">
                  <c:v>2011-04-28</c:v>
                </c:pt>
                <c:pt idx="1410">
                  <c:v>2011-04-29</c:v>
                </c:pt>
                <c:pt idx="1411">
                  <c:v>2011-05-02</c:v>
                </c:pt>
                <c:pt idx="1412">
                  <c:v>2011-05-03</c:v>
                </c:pt>
                <c:pt idx="1413">
                  <c:v>2011-05-04</c:v>
                </c:pt>
                <c:pt idx="1414">
                  <c:v>2011-05-05</c:v>
                </c:pt>
                <c:pt idx="1415">
                  <c:v>2011-05-06</c:v>
                </c:pt>
                <c:pt idx="1416">
                  <c:v>2011-05-09</c:v>
                </c:pt>
                <c:pt idx="1417">
                  <c:v>2011-05-10</c:v>
                </c:pt>
                <c:pt idx="1418">
                  <c:v>2011-05-11</c:v>
                </c:pt>
                <c:pt idx="1419">
                  <c:v>2011-05-12</c:v>
                </c:pt>
                <c:pt idx="1420">
                  <c:v>2011-05-13</c:v>
                </c:pt>
                <c:pt idx="1421">
                  <c:v>2011-05-16</c:v>
                </c:pt>
                <c:pt idx="1422">
                  <c:v>2011-05-17</c:v>
                </c:pt>
                <c:pt idx="1423">
                  <c:v>2011-05-18</c:v>
                </c:pt>
                <c:pt idx="1424">
                  <c:v>2011-05-19</c:v>
                </c:pt>
                <c:pt idx="1425">
                  <c:v>2011-05-20</c:v>
                </c:pt>
                <c:pt idx="1426">
                  <c:v>2011-05-23</c:v>
                </c:pt>
                <c:pt idx="1427">
                  <c:v>2011-05-24</c:v>
                </c:pt>
                <c:pt idx="1428">
                  <c:v>2011-05-25</c:v>
                </c:pt>
                <c:pt idx="1429">
                  <c:v>2011-05-26</c:v>
                </c:pt>
                <c:pt idx="1430">
                  <c:v>2011-05-27</c:v>
                </c:pt>
                <c:pt idx="1431">
                  <c:v>2011-05-31</c:v>
                </c:pt>
                <c:pt idx="1432">
                  <c:v>2011-06-01</c:v>
                </c:pt>
                <c:pt idx="1433">
                  <c:v>2011-06-02</c:v>
                </c:pt>
                <c:pt idx="1434">
                  <c:v>2011-06-03</c:v>
                </c:pt>
                <c:pt idx="1435">
                  <c:v>2011-06-06</c:v>
                </c:pt>
                <c:pt idx="1436">
                  <c:v>2011-06-07</c:v>
                </c:pt>
                <c:pt idx="1437">
                  <c:v>2011-06-08</c:v>
                </c:pt>
                <c:pt idx="1438">
                  <c:v>2011-06-09</c:v>
                </c:pt>
                <c:pt idx="1439">
                  <c:v>2011-06-10</c:v>
                </c:pt>
                <c:pt idx="1440">
                  <c:v>2011-06-13</c:v>
                </c:pt>
                <c:pt idx="1441">
                  <c:v>2011-06-14</c:v>
                </c:pt>
                <c:pt idx="1442">
                  <c:v>2011-06-15</c:v>
                </c:pt>
                <c:pt idx="1443">
                  <c:v>2011-06-16</c:v>
                </c:pt>
                <c:pt idx="1444">
                  <c:v>2011-06-17</c:v>
                </c:pt>
                <c:pt idx="1445">
                  <c:v>2011-06-20</c:v>
                </c:pt>
                <c:pt idx="1446">
                  <c:v>2011-06-21</c:v>
                </c:pt>
                <c:pt idx="1447">
                  <c:v>2011-06-22</c:v>
                </c:pt>
                <c:pt idx="1448">
                  <c:v>2011-06-23</c:v>
                </c:pt>
                <c:pt idx="1449">
                  <c:v>2011-06-24</c:v>
                </c:pt>
                <c:pt idx="1450">
                  <c:v>2011-06-27</c:v>
                </c:pt>
                <c:pt idx="1451">
                  <c:v>2011-06-28</c:v>
                </c:pt>
                <c:pt idx="1452">
                  <c:v>2011-06-29</c:v>
                </c:pt>
                <c:pt idx="1453">
                  <c:v>2011-06-30</c:v>
                </c:pt>
                <c:pt idx="1454">
                  <c:v>2011-07-01</c:v>
                </c:pt>
                <c:pt idx="1455">
                  <c:v>2011-07-05</c:v>
                </c:pt>
                <c:pt idx="1456">
                  <c:v>2011-07-06</c:v>
                </c:pt>
                <c:pt idx="1457">
                  <c:v>2011-07-07</c:v>
                </c:pt>
                <c:pt idx="1458">
                  <c:v>2011-07-08</c:v>
                </c:pt>
                <c:pt idx="1459">
                  <c:v>2011-07-11</c:v>
                </c:pt>
                <c:pt idx="1460">
                  <c:v>2011-07-12</c:v>
                </c:pt>
                <c:pt idx="1461">
                  <c:v>2011-07-13</c:v>
                </c:pt>
                <c:pt idx="1462">
                  <c:v>2011-07-14</c:v>
                </c:pt>
                <c:pt idx="1463">
                  <c:v>2011-07-15</c:v>
                </c:pt>
                <c:pt idx="1464">
                  <c:v>2011-07-18</c:v>
                </c:pt>
                <c:pt idx="1465">
                  <c:v>2011-07-19</c:v>
                </c:pt>
                <c:pt idx="1466">
                  <c:v>2011-07-20</c:v>
                </c:pt>
                <c:pt idx="1467">
                  <c:v>2011-07-21</c:v>
                </c:pt>
                <c:pt idx="1468">
                  <c:v>2011-07-22</c:v>
                </c:pt>
                <c:pt idx="1469">
                  <c:v>2011-07-25</c:v>
                </c:pt>
                <c:pt idx="1470">
                  <c:v>2011-07-26</c:v>
                </c:pt>
                <c:pt idx="1471">
                  <c:v>2011-07-27</c:v>
                </c:pt>
                <c:pt idx="1472">
                  <c:v>2011-07-28</c:v>
                </c:pt>
                <c:pt idx="1473">
                  <c:v>2011-07-29</c:v>
                </c:pt>
                <c:pt idx="1474">
                  <c:v>2011-08-01</c:v>
                </c:pt>
                <c:pt idx="1475">
                  <c:v>2011-08-02</c:v>
                </c:pt>
                <c:pt idx="1476">
                  <c:v>2011-08-03</c:v>
                </c:pt>
                <c:pt idx="1477">
                  <c:v>2011-08-04</c:v>
                </c:pt>
                <c:pt idx="1478">
                  <c:v>2011-08-05</c:v>
                </c:pt>
                <c:pt idx="1479">
                  <c:v>2011-08-08</c:v>
                </c:pt>
                <c:pt idx="1480">
                  <c:v>2011-08-09</c:v>
                </c:pt>
                <c:pt idx="1481">
                  <c:v>2011-08-10</c:v>
                </c:pt>
                <c:pt idx="1482">
                  <c:v>2011-08-11</c:v>
                </c:pt>
                <c:pt idx="1483">
                  <c:v>2011-08-12</c:v>
                </c:pt>
                <c:pt idx="1484">
                  <c:v>2011-08-15</c:v>
                </c:pt>
                <c:pt idx="1485">
                  <c:v>2011-08-16</c:v>
                </c:pt>
                <c:pt idx="1486">
                  <c:v>2011-08-17</c:v>
                </c:pt>
                <c:pt idx="1487">
                  <c:v>2011-08-18</c:v>
                </c:pt>
                <c:pt idx="1488">
                  <c:v>2011-08-19</c:v>
                </c:pt>
                <c:pt idx="1489">
                  <c:v>2011-08-22</c:v>
                </c:pt>
                <c:pt idx="1490">
                  <c:v>2011-08-23</c:v>
                </c:pt>
                <c:pt idx="1491">
                  <c:v>2011-08-24</c:v>
                </c:pt>
                <c:pt idx="1492">
                  <c:v>2011-08-25</c:v>
                </c:pt>
                <c:pt idx="1493">
                  <c:v>2011-08-26</c:v>
                </c:pt>
                <c:pt idx="1494">
                  <c:v>2011-08-29</c:v>
                </c:pt>
                <c:pt idx="1495">
                  <c:v>2011-08-30</c:v>
                </c:pt>
                <c:pt idx="1496">
                  <c:v>2011-08-31</c:v>
                </c:pt>
                <c:pt idx="1497">
                  <c:v>2011-09-01</c:v>
                </c:pt>
                <c:pt idx="1498">
                  <c:v>2011-09-02</c:v>
                </c:pt>
                <c:pt idx="1499">
                  <c:v>2011-09-06</c:v>
                </c:pt>
                <c:pt idx="1500">
                  <c:v>2011-09-07</c:v>
                </c:pt>
                <c:pt idx="1501">
                  <c:v>2011-09-08</c:v>
                </c:pt>
                <c:pt idx="1502">
                  <c:v>2011-09-09</c:v>
                </c:pt>
                <c:pt idx="1503">
                  <c:v>2011-09-12</c:v>
                </c:pt>
                <c:pt idx="1504">
                  <c:v>2011-09-13</c:v>
                </c:pt>
                <c:pt idx="1505">
                  <c:v>2011-09-14</c:v>
                </c:pt>
                <c:pt idx="1506">
                  <c:v>2011-09-15</c:v>
                </c:pt>
                <c:pt idx="1507">
                  <c:v>2011-09-16</c:v>
                </c:pt>
                <c:pt idx="1508">
                  <c:v>2011-09-19</c:v>
                </c:pt>
                <c:pt idx="1509">
                  <c:v>2011-09-20</c:v>
                </c:pt>
                <c:pt idx="1510">
                  <c:v>2011-09-21</c:v>
                </c:pt>
                <c:pt idx="1511">
                  <c:v>2011-09-22</c:v>
                </c:pt>
                <c:pt idx="1512">
                  <c:v>2011-09-23</c:v>
                </c:pt>
                <c:pt idx="1513">
                  <c:v>2011-09-26</c:v>
                </c:pt>
                <c:pt idx="1514">
                  <c:v>2011-09-27</c:v>
                </c:pt>
                <c:pt idx="1515">
                  <c:v>2011-09-28</c:v>
                </c:pt>
                <c:pt idx="1516">
                  <c:v>2011-09-29</c:v>
                </c:pt>
                <c:pt idx="1517">
                  <c:v>2011-09-30</c:v>
                </c:pt>
                <c:pt idx="1518">
                  <c:v>2011-10-03</c:v>
                </c:pt>
                <c:pt idx="1519">
                  <c:v>2011-10-04</c:v>
                </c:pt>
                <c:pt idx="1520">
                  <c:v>2011-10-05</c:v>
                </c:pt>
                <c:pt idx="1521">
                  <c:v>2011-10-06</c:v>
                </c:pt>
                <c:pt idx="1522">
                  <c:v>2011-10-07</c:v>
                </c:pt>
                <c:pt idx="1523">
                  <c:v>2011-10-10</c:v>
                </c:pt>
                <c:pt idx="1524">
                  <c:v>2011-10-11</c:v>
                </c:pt>
                <c:pt idx="1525">
                  <c:v>2011-10-12</c:v>
                </c:pt>
                <c:pt idx="1526">
                  <c:v>2011-10-13</c:v>
                </c:pt>
                <c:pt idx="1527">
                  <c:v>2011-10-14</c:v>
                </c:pt>
                <c:pt idx="1528">
                  <c:v>2011-10-17</c:v>
                </c:pt>
                <c:pt idx="1529">
                  <c:v>2011-10-18</c:v>
                </c:pt>
                <c:pt idx="1530">
                  <c:v>2011-10-19</c:v>
                </c:pt>
                <c:pt idx="1531">
                  <c:v>2011-10-20</c:v>
                </c:pt>
                <c:pt idx="1532">
                  <c:v>2011-10-21</c:v>
                </c:pt>
                <c:pt idx="1533">
                  <c:v>2011-10-24</c:v>
                </c:pt>
                <c:pt idx="1534">
                  <c:v>2011-10-25</c:v>
                </c:pt>
                <c:pt idx="1535">
                  <c:v>2011-10-26</c:v>
                </c:pt>
                <c:pt idx="1536">
                  <c:v>2011-10-27</c:v>
                </c:pt>
                <c:pt idx="1537">
                  <c:v>2011-10-28</c:v>
                </c:pt>
                <c:pt idx="1538">
                  <c:v>2011-10-31</c:v>
                </c:pt>
                <c:pt idx="1539">
                  <c:v>2011-11-01</c:v>
                </c:pt>
                <c:pt idx="1540">
                  <c:v>2011-11-02</c:v>
                </c:pt>
                <c:pt idx="1541">
                  <c:v>2011-11-03</c:v>
                </c:pt>
                <c:pt idx="1542">
                  <c:v>2011-11-04</c:v>
                </c:pt>
                <c:pt idx="1543">
                  <c:v>2011-11-07</c:v>
                </c:pt>
                <c:pt idx="1544">
                  <c:v>2011-11-08</c:v>
                </c:pt>
                <c:pt idx="1545">
                  <c:v>2011-11-09</c:v>
                </c:pt>
                <c:pt idx="1546">
                  <c:v>2011-11-10</c:v>
                </c:pt>
                <c:pt idx="1547">
                  <c:v>2011-11-11</c:v>
                </c:pt>
                <c:pt idx="1548">
                  <c:v>2011-11-14</c:v>
                </c:pt>
                <c:pt idx="1549">
                  <c:v>2011-11-15</c:v>
                </c:pt>
                <c:pt idx="1550">
                  <c:v>2011-11-16</c:v>
                </c:pt>
                <c:pt idx="1551">
                  <c:v>2011-11-17</c:v>
                </c:pt>
                <c:pt idx="1552">
                  <c:v>2011-11-18</c:v>
                </c:pt>
                <c:pt idx="1553">
                  <c:v>2011-11-21</c:v>
                </c:pt>
                <c:pt idx="1554">
                  <c:v>2011-11-22</c:v>
                </c:pt>
                <c:pt idx="1555">
                  <c:v>2011-11-23</c:v>
                </c:pt>
                <c:pt idx="1556">
                  <c:v>2011-11-25</c:v>
                </c:pt>
                <c:pt idx="1557">
                  <c:v>2011-11-28</c:v>
                </c:pt>
                <c:pt idx="1558">
                  <c:v>2011-11-29</c:v>
                </c:pt>
                <c:pt idx="1559">
                  <c:v>2011-11-30</c:v>
                </c:pt>
                <c:pt idx="1560">
                  <c:v>2011-12-01</c:v>
                </c:pt>
                <c:pt idx="1561">
                  <c:v>2011-12-02</c:v>
                </c:pt>
                <c:pt idx="1562">
                  <c:v>2011-12-05</c:v>
                </c:pt>
                <c:pt idx="1563">
                  <c:v>2011-12-06</c:v>
                </c:pt>
                <c:pt idx="1564">
                  <c:v>2011-12-07</c:v>
                </c:pt>
                <c:pt idx="1565">
                  <c:v>2011-12-08</c:v>
                </c:pt>
                <c:pt idx="1566">
                  <c:v>2011-12-09</c:v>
                </c:pt>
                <c:pt idx="1567">
                  <c:v>2011-12-12</c:v>
                </c:pt>
                <c:pt idx="1568">
                  <c:v>2011-12-13</c:v>
                </c:pt>
                <c:pt idx="1569">
                  <c:v>2011-12-14</c:v>
                </c:pt>
                <c:pt idx="1570">
                  <c:v>2011-12-15</c:v>
                </c:pt>
                <c:pt idx="1571">
                  <c:v>2011-12-16</c:v>
                </c:pt>
                <c:pt idx="1572">
                  <c:v>2011-12-19</c:v>
                </c:pt>
                <c:pt idx="1573">
                  <c:v>2011-12-20</c:v>
                </c:pt>
                <c:pt idx="1574">
                  <c:v>2011-12-21</c:v>
                </c:pt>
                <c:pt idx="1575">
                  <c:v>2011-12-22</c:v>
                </c:pt>
                <c:pt idx="1576">
                  <c:v>2011-12-23</c:v>
                </c:pt>
                <c:pt idx="1577">
                  <c:v>2011-12-27</c:v>
                </c:pt>
                <c:pt idx="1578">
                  <c:v>2011-12-28</c:v>
                </c:pt>
                <c:pt idx="1579">
                  <c:v>2011-12-29</c:v>
                </c:pt>
                <c:pt idx="1580">
                  <c:v>2011-12-30</c:v>
                </c:pt>
                <c:pt idx="1581">
                  <c:v>2012-01-03</c:v>
                </c:pt>
                <c:pt idx="1582">
                  <c:v>2012-01-04</c:v>
                </c:pt>
                <c:pt idx="1583">
                  <c:v>2012-01-05</c:v>
                </c:pt>
                <c:pt idx="1584">
                  <c:v>2012-01-06</c:v>
                </c:pt>
                <c:pt idx="1585">
                  <c:v>2012-01-09</c:v>
                </c:pt>
                <c:pt idx="1586">
                  <c:v>2012-01-10</c:v>
                </c:pt>
                <c:pt idx="1587">
                  <c:v>2012-01-11</c:v>
                </c:pt>
                <c:pt idx="1588">
                  <c:v>2012-01-12</c:v>
                </c:pt>
                <c:pt idx="1589">
                  <c:v>2012-01-13</c:v>
                </c:pt>
                <c:pt idx="1590">
                  <c:v>2012-01-17</c:v>
                </c:pt>
                <c:pt idx="1591">
                  <c:v>2012-01-18</c:v>
                </c:pt>
                <c:pt idx="1592">
                  <c:v>2012-01-19</c:v>
                </c:pt>
                <c:pt idx="1593">
                  <c:v>2012-01-20</c:v>
                </c:pt>
                <c:pt idx="1594">
                  <c:v>2012-01-23</c:v>
                </c:pt>
                <c:pt idx="1595">
                  <c:v>2012-01-24</c:v>
                </c:pt>
                <c:pt idx="1596">
                  <c:v>2012-01-25</c:v>
                </c:pt>
                <c:pt idx="1597">
                  <c:v>2012-01-26</c:v>
                </c:pt>
                <c:pt idx="1598">
                  <c:v>2012-01-27</c:v>
                </c:pt>
                <c:pt idx="1599">
                  <c:v>2012-01-30</c:v>
                </c:pt>
                <c:pt idx="1600">
                  <c:v>2012-01-31</c:v>
                </c:pt>
                <c:pt idx="1601">
                  <c:v>2012-02-01</c:v>
                </c:pt>
                <c:pt idx="1602">
                  <c:v>2012-02-02</c:v>
                </c:pt>
                <c:pt idx="1603">
                  <c:v>2012-02-03</c:v>
                </c:pt>
                <c:pt idx="1604">
                  <c:v>2012-02-06</c:v>
                </c:pt>
                <c:pt idx="1605">
                  <c:v>2012-02-07</c:v>
                </c:pt>
                <c:pt idx="1606">
                  <c:v>2012-02-08</c:v>
                </c:pt>
                <c:pt idx="1607">
                  <c:v>2012-02-09</c:v>
                </c:pt>
                <c:pt idx="1608">
                  <c:v>2012-02-10</c:v>
                </c:pt>
                <c:pt idx="1609">
                  <c:v>2012-02-13</c:v>
                </c:pt>
                <c:pt idx="1610">
                  <c:v>2012-02-14</c:v>
                </c:pt>
                <c:pt idx="1611">
                  <c:v>2012-02-15</c:v>
                </c:pt>
                <c:pt idx="1612">
                  <c:v>2012-02-16</c:v>
                </c:pt>
                <c:pt idx="1613">
                  <c:v>2012-02-17</c:v>
                </c:pt>
                <c:pt idx="1614">
                  <c:v>2012-02-21</c:v>
                </c:pt>
                <c:pt idx="1615">
                  <c:v>2012-02-22</c:v>
                </c:pt>
                <c:pt idx="1616">
                  <c:v>2012-02-23</c:v>
                </c:pt>
                <c:pt idx="1617">
                  <c:v>2012-02-24</c:v>
                </c:pt>
                <c:pt idx="1618">
                  <c:v>2012-02-27</c:v>
                </c:pt>
                <c:pt idx="1619">
                  <c:v>2012-02-28</c:v>
                </c:pt>
                <c:pt idx="1620">
                  <c:v>2012-02-29</c:v>
                </c:pt>
                <c:pt idx="1621">
                  <c:v>2012-03-01</c:v>
                </c:pt>
                <c:pt idx="1622">
                  <c:v>2012-03-02</c:v>
                </c:pt>
                <c:pt idx="1623">
                  <c:v>2012-03-05</c:v>
                </c:pt>
                <c:pt idx="1624">
                  <c:v>2012-03-06</c:v>
                </c:pt>
                <c:pt idx="1625">
                  <c:v>2012-03-07</c:v>
                </c:pt>
                <c:pt idx="1626">
                  <c:v>2012-03-08</c:v>
                </c:pt>
                <c:pt idx="1627">
                  <c:v>2012-03-09</c:v>
                </c:pt>
                <c:pt idx="1628">
                  <c:v>2012-03-12</c:v>
                </c:pt>
                <c:pt idx="1629">
                  <c:v>2012-03-13</c:v>
                </c:pt>
                <c:pt idx="1630">
                  <c:v>2012-03-14</c:v>
                </c:pt>
                <c:pt idx="1631">
                  <c:v>2012-03-15</c:v>
                </c:pt>
                <c:pt idx="1632">
                  <c:v>2012-03-16</c:v>
                </c:pt>
                <c:pt idx="1633">
                  <c:v>2012-03-19</c:v>
                </c:pt>
                <c:pt idx="1634">
                  <c:v>2012-03-20</c:v>
                </c:pt>
                <c:pt idx="1635">
                  <c:v>2012-03-21</c:v>
                </c:pt>
                <c:pt idx="1636">
                  <c:v>2012-03-22</c:v>
                </c:pt>
                <c:pt idx="1637">
                  <c:v>2012-03-23</c:v>
                </c:pt>
                <c:pt idx="1638">
                  <c:v>2012-03-26</c:v>
                </c:pt>
                <c:pt idx="1639">
                  <c:v>2012-03-27</c:v>
                </c:pt>
                <c:pt idx="1640">
                  <c:v>2012-03-28</c:v>
                </c:pt>
                <c:pt idx="1641">
                  <c:v>2012-03-29</c:v>
                </c:pt>
                <c:pt idx="1642">
                  <c:v>2012-03-30</c:v>
                </c:pt>
                <c:pt idx="1643">
                  <c:v>2012-04-02</c:v>
                </c:pt>
                <c:pt idx="1644">
                  <c:v>2012-04-03</c:v>
                </c:pt>
                <c:pt idx="1645">
                  <c:v>2012-04-04</c:v>
                </c:pt>
                <c:pt idx="1646">
                  <c:v>2012-04-05</c:v>
                </c:pt>
                <c:pt idx="1647">
                  <c:v>2012-04-09</c:v>
                </c:pt>
                <c:pt idx="1648">
                  <c:v>2012-04-10</c:v>
                </c:pt>
                <c:pt idx="1649">
                  <c:v>2012-04-11</c:v>
                </c:pt>
                <c:pt idx="1650">
                  <c:v>2012-04-12</c:v>
                </c:pt>
                <c:pt idx="1651">
                  <c:v>2012-04-13</c:v>
                </c:pt>
                <c:pt idx="1652">
                  <c:v>2012-04-16</c:v>
                </c:pt>
                <c:pt idx="1653">
                  <c:v>2012-04-17</c:v>
                </c:pt>
                <c:pt idx="1654">
                  <c:v>2012-04-18</c:v>
                </c:pt>
                <c:pt idx="1655">
                  <c:v>2012-04-19</c:v>
                </c:pt>
                <c:pt idx="1656">
                  <c:v>2012-04-20</c:v>
                </c:pt>
                <c:pt idx="1657">
                  <c:v>2012-04-23</c:v>
                </c:pt>
                <c:pt idx="1658">
                  <c:v>2012-04-24</c:v>
                </c:pt>
                <c:pt idx="1659">
                  <c:v>2012-04-25</c:v>
                </c:pt>
                <c:pt idx="1660">
                  <c:v>2012-04-26</c:v>
                </c:pt>
                <c:pt idx="1661">
                  <c:v>2012-04-27</c:v>
                </c:pt>
                <c:pt idx="1662">
                  <c:v>2012-04-30</c:v>
                </c:pt>
                <c:pt idx="1663">
                  <c:v>2012-05-01</c:v>
                </c:pt>
                <c:pt idx="1664">
                  <c:v>2012-05-02</c:v>
                </c:pt>
                <c:pt idx="1665">
                  <c:v>2012-05-03</c:v>
                </c:pt>
                <c:pt idx="1666">
                  <c:v>2012-05-04</c:v>
                </c:pt>
                <c:pt idx="1667">
                  <c:v>2012-05-07</c:v>
                </c:pt>
                <c:pt idx="1668">
                  <c:v>2012-05-08</c:v>
                </c:pt>
                <c:pt idx="1669">
                  <c:v>2012-05-09</c:v>
                </c:pt>
                <c:pt idx="1670">
                  <c:v>2012-05-10</c:v>
                </c:pt>
                <c:pt idx="1671">
                  <c:v>2012-05-11</c:v>
                </c:pt>
                <c:pt idx="1672">
                  <c:v>2012-05-14</c:v>
                </c:pt>
                <c:pt idx="1673">
                  <c:v>2012-05-15</c:v>
                </c:pt>
                <c:pt idx="1674">
                  <c:v>2012-05-16</c:v>
                </c:pt>
                <c:pt idx="1675">
                  <c:v>2012-05-17</c:v>
                </c:pt>
                <c:pt idx="1676">
                  <c:v>2012-05-18</c:v>
                </c:pt>
                <c:pt idx="1677">
                  <c:v>2012-05-21</c:v>
                </c:pt>
                <c:pt idx="1678">
                  <c:v>2012-05-22</c:v>
                </c:pt>
                <c:pt idx="1679">
                  <c:v>2012-05-23</c:v>
                </c:pt>
                <c:pt idx="1680">
                  <c:v>2012-05-24</c:v>
                </c:pt>
                <c:pt idx="1681">
                  <c:v>2012-05-25</c:v>
                </c:pt>
                <c:pt idx="1682">
                  <c:v>2012-05-29</c:v>
                </c:pt>
                <c:pt idx="1683">
                  <c:v>2012-05-30</c:v>
                </c:pt>
                <c:pt idx="1684">
                  <c:v>2012-05-31</c:v>
                </c:pt>
                <c:pt idx="1685">
                  <c:v>2012-06-01</c:v>
                </c:pt>
                <c:pt idx="1686">
                  <c:v>2012-06-04</c:v>
                </c:pt>
                <c:pt idx="1687">
                  <c:v>2012-06-05</c:v>
                </c:pt>
                <c:pt idx="1688">
                  <c:v>2012-06-06</c:v>
                </c:pt>
                <c:pt idx="1689">
                  <c:v>2012-06-07</c:v>
                </c:pt>
                <c:pt idx="1690">
                  <c:v>2012-06-08</c:v>
                </c:pt>
                <c:pt idx="1691">
                  <c:v>2012-06-11</c:v>
                </c:pt>
                <c:pt idx="1692">
                  <c:v>2012-06-12</c:v>
                </c:pt>
                <c:pt idx="1693">
                  <c:v>2012-06-13</c:v>
                </c:pt>
                <c:pt idx="1694">
                  <c:v>2012-06-14</c:v>
                </c:pt>
                <c:pt idx="1695">
                  <c:v>2012-06-15</c:v>
                </c:pt>
                <c:pt idx="1696">
                  <c:v>2012-06-18</c:v>
                </c:pt>
                <c:pt idx="1697">
                  <c:v>2012-06-19</c:v>
                </c:pt>
                <c:pt idx="1698">
                  <c:v>2012-06-20</c:v>
                </c:pt>
                <c:pt idx="1699">
                  <c:v>2012-06-21</c:v>
                </c:pt>
                <c:pt idx="1700">
                  <c:v>2012-06-22</c:v>
                </c:pt>
                <c:pt idx="1701">
                  <c:v>2012-06-25</c:v>
                </c:pt>
                <c:pt idx="1702">
                  <c:v>2012-06-26</c:v>
                </c:pt>
                <c:pt idx="1703">
                  <c:v>2012-06-27</c:v>
                </c:pt>
                <c:pt idx="1704">
                  <c:v>2012-06-28</c:v>
                </c:pt>
                <c:pt idx="1705">
                  <c:v>2012-06-29</c:v>
                </c:pt>
                <c:pt idx="1706">
                  <c:v>2012-07-02</c:v>
                </c:pt>
                <c:pt idx="1707">
                  <c:v>2012-07-03</c:v>
                </c:pt>
                <c:pt idx="1708">
                  <c:v>2012-07-05</c:v>
                </c:pt>
                <c:pt idx="1709">
                  <c:v>2012-07-06</c:v>
                </c:pt>
                <c:pt idx="1710">
                  <c:v>2012-07-09</c:v>
                </c:pt>
                <c:pt idx="1711">
                  <c:v>2012-07-10</c:v>
                </c:pt>
                <c:pt idx="1712">
                  <c:v>2012-07-11</c:v>
                </c:pt>
                <c:pt idx="1713">
                  <c:v>2012-07-12</c:v>
                </c:pt>
                <c:pt idx="1714">
                  <c:v>2012-07-13</c:v>
                </c:pt>
                <c:pt idx="1715">
                  <c:v>2012-07-16</c:v>
                </c:pt>
                <c:pt idx="1716">
                  <c:v>2012-07-17</c:v>
                </c:pt>
                <c:pt idx="1717">
                  <c:v>2012-07-18</c:v>
                </c:pt>
                <c:pt idx="1718">
                  <c:v>2012-07-19</c:v>
                </c:pt>
                <c:pt idx="1719">
                  <c:v>2012-07-20</c:v>
                </c:pt>
                <c:pt idx="1720">
                  <c:v>2012-07-23</c:v>
                </c:pt>
                <c:pt idx="1721">
                  <c:v>2012-07-24</c:v>
                </c:pt>
                <c:pt idx="1722">
                  <c:v>2012-07-25</c:v>
                </c:pt>
                <c:pt idx="1723">
                  <c:v>2012-07-26</c:v>
                </c:pt>
                <c:pt idx="1724">
                  <c:v>2012-07-27</c:v>
                </c:pt>
                <c:pt idx="1725">
                  <c:v>2012-07-30</c:v>
                </c:pt>
                <c:pt idx="1726">
                  <c:v>2012-07-31</c:v>
                </c:pt>
                <c:pt idx="1727">
                  <c:v>2012-08-01</c:v>
                </c:pt>
                <c:pt idx="1728">
                  <c:v>2012-08-02</c:v>
                </c:pt>
                <c:pt idx="1729">
                  <c:v>2012-08-03</c:v>
                </c:pt>
                <c:pt idx="1730">
                  <c:v>2012-08-06</c:v>
                </c:pt>
                <c:pt idx="1731">
                  <c:v>2012-08-07</c:v>
                </c:pt>
                <c:pt idx="1732">
                  <c:v>2012-08-08</c:v>
                </c:pt>
                <c:pt idx="1733">
                  <c:v>2012-08-09</c:v>
                </c:pt>
                <c:pt idx="1734">
                  <c:v>2012-08-10</c:v>
                </c:pt>
                <c:pt idx="1735">
                  <c:v>2012-08-13</c:v>
                </c:pt>
                <c:pt idx="1736">
                  <c:v>2012-08-14</c:v>
                </c:pt>
                <c:pt idx="1737">
                  <c:v>2012-08-15</c:v>
                </c:pt>
                <c:pt idx="1738">
                  <c:v>2012-08-16</c:v>
                </c:pt>
                <c:pt idx="1739">
                  <c:v>2012-08-17</c:v>
                </c:pt>
                <c:pt idx="1740">
                  <c:v>2012-08-20</c:v>
                </c:pt>
                <c:pt idx="1741">
                  <c:v>2012-08-21</c:v>
                </c:pt>
                <c:pt idx="1742">
                  <c:v>2012-08-22</c:v>
                </c:pt>
                <c:pt idx="1743">
                  <c:v>2012-08-23</c:v>
                </c:pt>
                <c:pt idx="1744">
                  <c:v>2012-08-24</c:v>
                </c:pt>
                <c:pt idx="1745">
                  <c:v>2012-08-27</c:v>
                </c:pt>
                <c:pt idx="1746">
                  <c:v>2012-08-28</c:v>
                </c:pt>
                <c:pt idx="1747">
                  <c:v>2012-08-29</c:v>
                </c:pt>
                <c:pt idx="1748">
                  <c:v>2012-08-30</c:v>
                </c:pt>
                <c:pt idx="1749">
                  <c:v>2012-08-31</c:v>
                </c:pt>
                <c:pt idx="1750">
                  <c:v>2012-09-04</c:v>
                </c:pt>
                <c:pt idx="1751">
                  <c:v>2012-09-05</c:v>
                </c:pt>
                <c:pt idx="1752">
                  <c:v>2012-09-06</c:v>
                </c:pt>
                <c:pt idx="1753">
                  <c:v>2012-09-07</c:v>
                </c:pt>
                <c:pt idx="1754">
                  <c:v>2012-09-10</c:v>
                </c:pt>
                <c:pt idx="1755">
                  <c:v>2012-09-11</c:v>
                </c:pt>
                <c:pt idx="1756">
                  <c:v>2012-09-12</c:v>
                </c:pt>
                <c:pt idx="1757">
                  <c:v>2012-09-13</c:v>
                </c:pt>
                <c:pt idx="1758">
                  <c:v>2012-09-14</c:v>
                </c:pt>
                <c:pt idx="1759">
                  <c:v>2012-09-17</c:v>
                </c:pt>
                <c:pt idx="1760">
                  <c:v>2012-09-18</c:v>
                </c:pt>
                <c:pt idx="1761">
                  <c:v>2012-09-19</c:v>
                </c:pt>
                <c:pt idx="1762">
                  <c:v>2012-09-20</c:v>
                </c:pt>
                <c:pt idx="1763">
                  <c:v>2012-09-21</c:v>
                </c:pt>
                <c:pt idx="1764">
                  <c:v>2012-09-24</c:v>
                </c:pt>
                <c:pt idx="1765">
                  <c:v>2012-09-25</c:v>
                </c:pt>
                <c:pt idx="1766">
                  <c:v>2012-09-26</c:v>
                </c:pt>
                <c:pt idx="1767">
                  <c:v>2012-09-27</c:v>
                </c:pt>
                <c:pt idx="1768">
                  <c:v>2012-09-28</c:v>
                </c:pt>
                <c:pt idx="1769">
                  <c:v>2012-10-01</c:v>
                </c:pt>
                <c:pt idx="1770">
                  <c:v>2012-10-02</c:v>
                </c:pt>
                <c:pt idx="1771">
                  <c:v>2012-10-03</c:v>
                </c:pt>
                <c:pt idx="1772">
                  <c:v>2012-10-04</c:v>
                </c:pt>
                <c:pt idx="1773">
                  <c:v>2012-10-05</c:v>
                </c:pt>
                <c:pt idx="1774">
                  <c:v>2012-10-08</c:v>
                </c:pt>
                <c:pt idx="1775">
                  <c:v>2012-10-09</c:v>
                </c:pt>
                <c:pt idx="1776">
                  <c:v>2012-10-10</c:v>
                </c:pt>
                <c:pt idx="1777">
                  <c:v>2012-10-11</c:v>
                </c:pt>
                <c:pt idx="1778">
                  <c:v>2012-10-12</c:v>
                </c:pt>
                <c:pt idx="1779">
                  <c:v>2012-10-15</c:v>
                </c:pt>
                <c:pt idx="1780">
                  <c:v>2012-10-16</c:v>
                </c:pt>
                <c:pt idx="1781">
                  <c:v>2012-10-17</c:v>
                </c:pt>
                <c:pt idx="1782">
                  <c:v>2012-10-18</c:v>
                </c:pt>
                <c:pt idx="1783">
                  <c:v>2012-10-19</c:v>
                </c:pt>
                <c:pt idx="1784">
                  <c:v>2012-10-22</c:v>
                </c:pt>
                <c:pt idx="1785">
                  <c:v>2012-10-23</c:v>
                </c:pt>
                <c:pt idx="1786">
                  <c:v>2012-10-24</c:v>
                </c:pt>
                <c:pt idx="1787">
                  <c:v>2012-10-25</c:v>
                </c:pt>
                <c:pt idx="1788">
                  <c:v>2012-10-26</c:v>
                </c:pt>
                <c:pt idx="1789">
                  <c:v>2012-10-31</c:v>
                </c:pt>
                <c:pt idx="1790">
                  <c:v>2012-11-01</c:v>
                </c:pt>
                <c:pt idx="1791">
                  <c:v>2012-11-02</c:v>
                </c:pt>
                <c:pt idx="1792">
                  <c:v>2012-11-05</c:v>
                </c:pt>
                <c:pt idx="1793">
                  <c:v>2012-11-06</c:v>
                </c:pt>
                <c:pt idx="1794">
                  <c:v>2012-11-07</c:v>
                </c:pt>
                <c:pt idx="1795">
                  <c:v>2012-11-08</c:v>
                </c:pt>
                <c:pt idx="1796">
                  <c:v>2012-11-09</c:v>
                </c:pt>
                <c:pt idx="1797">
                  <c:v>2012-11-12</c:v>
                </c:pt>
                <c:pt idx="1798">
                  <c:v>2012-11-13</c:v>
                </c:pt>
                <c:pt idx="1799">
                  <c:v>2012-11-14</c:v>
                </c:pt>
                <c:pt idx="1800">
                  <c:v>2012-11-15</c:v>
                </c:pt>
                <c:pt idx="1801">
                  <c:v>2012-11-16</c:v>
                </c:pt>
                <c:pt idx="1802">
                  <c:v>2012-11-19</c:v>
                </c:pt>
                <c:pt idx="1803">
                  <c:v>2012-11-20</c:v>
                </c:pt>
                <c:pt idx="1804">
                  <c:v>2012-11-21</c:v>
                </c:pt>
                <c:pt idx="1805">
                  <c:v>2012-11-23</c:v>
                </c:pt>
                <c:pt idx="1806">
                  <c:v>2012-11-26</c:v>
                </c:pt>
                <c:pt idx="1807">
                  <c:v>2012-11-27</c:v>
                </c:pt>
                <c:pt idx="1808">
                  <c:v>2012-11-28</c:v>
                </c:pt>
                <c:pt idx="1809">
                  <c:v>2012-11-29</c:v>
                </c:pt>
                <c:pt idx="1810">
                  <c:v>2012-11-30</c:v>
                </c:pt>
                <c:pt idx="1811">
                  <c:v>2012-12-03</c:v>
                </c:pt>
                <c:pt idx="1812">
                  <c:v>2012-12-04</c:v>
                </c:pt>
                <c:pt idx="1813">
                  <c:v>2012-12-05</c:v>
                </c:pt>
                <c:pt idx="1814">
                  <c:v>2012-12-06</c:v>
                </c:pt>
                <c:pt idx="1815">
                  <c:v>2012-12-07</c:v>
                </c:pt>
                <c:pt idx="1816">
                  <c:v>2012-12-10</c:v>
                </c:pt>
                <c:pt idx="1817">
                  <c:v>2012-12-11</c:v>
                </c:pt>
                <c:pt idx="1818">
                  <c:v>2012-12-12</c:v>
                </c:pt>
                <c:pt idx="1819">
                  <c:v>2012-12-13</c:v>
                </c:pt>
                <c:pt idx="1820">
                  <c:v>2012-12-14</c:v>
                </c:pt>
                <c:pt idx="1821">
                  <c:v>2012-12-17</c:v>
                </c:pt>
                <c:pt idx="1822">
                  <c:v>2012-12-18</c:v>
                </c:pt>
                <c:pt idx="1823">
                  <c:v>2012-12-19</c:v>
                </c:pt>
                <c:pt idx="1824">
                  <c:v>2012-12-20</c:v>
                </c:pt>
                <c:pt idx="1825">
                  <c:v>2012-12-21</c:v>
                </c:pt>
                <c:pt idx="1826">
                  <c:v>2012-12-24</c:v>
                </c:pt>
                <c:pt idx="1827">
                  <c:v>2012-12-26</c:v>
                </c:pt>
                <c:pt idx="1828">
                  <c:v>2012-12-27</c:v>
                </c:pt>
                <c:pt idx="1829">
                  <c:v>2012-12-28</c:v>
                </c:pt>
                <c:pt idx="1830">
                  <c:v>2012-12-31</c:v>
                </c:pt>
                <c:pt idx="1831">
                  <c:v>2013-01-02</c:v>
                </c:pt>
                <c:pt idx="1832">
                  <c:v>2013-01-03</c:v>
                </c:pt>
                <c:pt idx="1833">
                  <c:v>2013-01-04</c:v>
                </c:pt>
                <c:pt idx="1834">
                  <c:v>2013-01-07</c:v>
                </c:pt>
                <c:pt idx="1835">
                  <c:v>2013-01-08</c:v>
                </c:pt>
                <c:pt idx="1836">
                  <c:v>2013-01-09</c:v>
                </c:pt>
                <c:pt idx="1837">
                  <c:v>2013-01-10</c:v>
                </c:pt>
                <c:pt idx="1838">
                  <c:v>2013-01-11</c:v>
                </c:pt>
                <c:pt idx="1839">
                  <c:v>2013-01-14</c:v>
                </c:pt>
                <c:pt idx="1840">
                  <c:v>2013-01-15</c:v>
                </c:pt>
                <c:pt idx="1841">
                  <c:v>2013-01-16</c:v>
                </c:pt>
                <c:pt idx="1842">
                  <c:v>2013-01-17</c:v>
                </c:pt>
                <c:pt idx="1843">
                  <c:v>2013-01-18</c:v>
                </c:pt>
                <c:pt idx="1844">
                  <c:v>2013-01-22</c:v>
                </c:pt>
                <c:pt idx="1845">
                  <c:v>2013-01-23</c:v>
                </c:pt>
                <c:pt idx="1846">
                  <c:v>2013-01-24</c:v>
                </c:pt>
                <c:pt idx="1847">
                  <c:v>2013-01-25</c:v>
                </c:pt>
                <c:pt idx="1848">
                  <c:v>2013-01-28</c:v>
                </c:pt>
                <c:pt idx="1849">
                  <c:v>2013-01-29</c:v>
                </c:pt>
                <c:pt idx="1850">
                  <c:v>2013-01-30</c:v>
                </c:pt>
                <c:pt idx="1851">
                  <c:v>2013-01-31</c:v>
                </c:pt>
                <c:pt idx="1852">
                  <c:v>2013-02-01</c:v>
                </c:pt>
                <c:pt idx="1853">
                  <c:v>2013-02-04</c:v>
                </c:pt>
                <c:pt idx="1854">
                  <c:v>2013-02-05</c:v>
                </c:pt>
                <c:pt idx="1855">
                  <c:v>2013-02-06</c:v>
                </c:pt>
                <c:pt idx="1856">
                  <c:v>2013-02-07</c:v>
                </c:pt>
                <c:pt idx="1857">
                  <c:v>2013-02-08</c:v>
                </c:pt>
                <c:pt idx="1858">
                  <c:v>2013-02-11</c:v>
                </c:pt>
                <c:pt idx="1859">
                  <c:v>2013-02-12</c:v>
                </c:pt>
                <c:pt idx="1860">
                  <c:v>2013-02-13</c:v>
                </c:pt>
                <c:pt idx="1861">
                  <c:v>2013-02-14</c:v>
                </c:pt>
                <c:pt idx="1862">
                  <c:v>2013-02-15</c:v>
                </c:pt>
                <c:pt idx="1863">
                  <c:v>2013-02-19</c:v>
                </c:pt>
                <c:pt idx="1864">
                  <c:v>2013-02-20</c:v>
                </c:pt>
                <c:pt idx="1865">
                  <c:v>2013-02-21</c:v>
                </c:pt>
                <c:pt idx="1866">
                  <c:v>2013-02-22</c:v>
                </c:pt>
                <c:pt idx="1867">
                  <c:v>2013-02-25</c:v>
                </c:pt>
                <c:pt idx="1868">
                  <c:v>2013-02-26</c:v>
                </c:pt>
                <c:pt idx="1869">
                  <c:v>2013-02-27</c:v>
                </c:pt>
                <c:pt idx="1870">
                  <c:v>2013-02-28</c:v>
                </c:pt>
                <c:pt idx="1871">
                  <c:v>2013-03-01</c:v>
                </c:pt>
                <c:pt idx="1872">
                  <c:v>2013-03-04</c:v>
                </c:pt>
                <c:pt idx="1873">
                  <c:v>2013-03-05</c:v>
                </c:pt>
                <c:pt idx="1874">
                  <c:v>2013-03-06</c:v>
                </c:pt>
                <c:pt idx="1875">
                  <c:v>2013-03-07</c:v>
                </c:pt>
                <c:pt idx="1876">
                  <c:v>2013-03-08</c:v>
                </c:pt>
                <c:pt idx="1877">
                  <c:v>2013-03-11</c:v>
                </c:pt>
                <c:pt idx="1878">
                  <c:v>2013-03-12</c:v>
                </c:pt>
                <c:pt idx="1879">
                  <c:v>2013-03-13</c:v>
                </c:pt>
                <c:pt idx="1880">
                  <c:v>2013-03-14</c:v>
                </c:pt>
                <c:pt idx="1881">
                  <c:v>2013-03-15</c:v>
                </c:pt>
                <c:pt idx="1882">
                  <c:v>2013-03-18</c:v>
                </c:pt>
                <c:pt idx="1883">
                  <c:v>2013-03-19</c:v>
                </c:pt>
                <c:pt idx="1884">
                  <c:v>2013-03-20</c:v>
                </c:pt>
                <c:pt idx="1885">
                  <c:v>2013-03-21</c:v>
                </c:pt>
                <c:pt idx="1886">
                  <c:v>2013-03-22</c:v>
                </c:pt>
                <c:pt idx="1887">
                  <c:v>2013-03-25</c:v>
                </c:pt>
                <c:pt idx="1888">
                  <c:v>2013-03-26</c:v>
                </c:pt>
                <c:pt idx="1889">
                  <c:v>2013-03-27</c:v>
                </c:pt>
                <c:pt idx="1890">
                  <c:v>2013-03-28</c:v>
                </c:pt>
                <c:pt idx="1891">
                  <c:v>2013-04-01</c:v>
                </c:pt>
                <c:pt idx="1892">
                  <c:v>2013-04-02</c:v>
                </c:pt>
                <c:pt idx="1893">
                  <c:v>2013-04-03</c:v>
                </c:pt>
                <c:pt idx="1894">
                  <c:v>2013-04-04</c:v>
                </c:pt>
                <c:pt idx="1895">
                  <c:v>2013-04-05</c:v>
                </c:pt>
                <c:pt idx="1896">
                  <c:v>2013-04-08</c:v>
                </c:pt>
                <c:pt idx="1897">
                  <c:v>2013-04-09</c:v>
                </c:pt>
                <c:pt idx="1898">
                  <c:v>2013-04-10</c:v>
                </c:pt>
                <c:pt idx="1899">
                  <c:v>2013-04-11</c:v>
                </c:pt>
                <c:pt idx="1900">
                  <c:v>2013-04-12</c:v>
                </c:pt>
                <c:pt idx="1901">
                  <c:v>2013-04-15</c:v>
                </c:pt>
                <c:pt idx="1902">
                  <c:v>2013-04-16</c:v>
                </c:pt>
                <c:pt idx="1903">
                  <c:v>2013-04-17</c:v>
                </c:pt>
                <c:pt idx="1904">
                  <c:v>2013-04-18</c:v>
                </c:pt>
                <c:pt idx="1905">
                  <c:v>2013-04-19</c:v>
                </c:pt>
                <c:pt idx="1906">
                  <c:v>2013-04-22</c:v>
                </c:pt>
                <c:pt idx="1907">
                  <c:v>2013-04-23</c:v>
                </c:pt>
                <c:pt idx="1908">
                  <c:v>2013-04-24</c:v>
                </c:pt>
                <c:pt idx="1909">
                  <c:v>2013-04-25</c:v>
                </c:pt>
                <c:pt idx="1910">
                  <c:v>2013-04-26</c:v>
                </c:pt>
                <c:pt idx="1911">
                  <c:v>2013-04-29</c:v>
                </c:pt>
                <c:pt idx="1912">
                  <c:v>2013-04-30</c:v>
                </c:pt>
                <c:pt idx="1913">
                  <c:v>2013-05-01</c:v>
                </c:pt>
                <c:pt idx="1914">
                  <c:v>2013-05-02</c:v>
                </c:pt>
                <c:pt idx="1915">
                  <c:v>2013-05-03</c:v>
                </c:pt>
                <c:pt idx="1916">
                  <c:v>2013-05-06</c:v>
                </c:pt>
                <c:pt idx="1917">
                  <c:v>2013-05-07</c:v>
                </c:pt>
                <c:pt idx="1918">
                  <c:v>2013-05-08</c:v>
                </c:pt>
                <c:pt idx="1919">
                  <c:v>2013-05-09</c:v>
                </c:pt>
                <c:pt idx="1920">
                  <c:v>2013-05-10</c:v>
                </c:pt>
                <c:pt idx="1921">
                  <c:v>2013-05-13</c:v>
                </c:pt>
                <c:pt idx="1922">
                  <c:v>2013-05-14</c:v>
                </c:pt>
                <c:pt idx="1923">
                  <c:v>2013-05-15</c:v>
                </c:pt>
                <c:pt idx="1924">
                  <c:v>2013-05-16</c:v>
                </c:pt>
                <c:pt idx="1925">
                  <c:v>2013-05-17</c:v>
                </c:pt>
                <c:pt idx="1926">
                  <c:v>2013-05-20</c:v>
                </c:pt>
                <c:pt idx="1927">
                  <c:v>2013-05-21</c:v>
                </c:pt>
                <c:pt idx="1928">
                  <c:v>2013-05-22</c:v>
                </c:pt>
                <c:pt idx="1929">
                  <c:v>2013-05-23</c:v>
                </c:pt>
                <c:pt idx="1930">
                  <c:v>2013-05-24</c:v>
                </c:pt>
                <c:pt idx="1931">
                  <c:v>2013-05-28</c:v>
                </c:pt>
                <c:pt idx="1932">
                  <c:v>2013-05-29</c:v>
                </c:pt>
                <c:pt idx="1933">
                  <c:v>2013-05-30</c:v>
                </c:pt>
                <c:pt idx="1934">
                  <c:v>2013-05-31</c:v>
                </c:pt>
                <c:pt idx="1935">
                  <c:v>2013-06-03</c:v>
                </c:pt>
                <c:pt idx="1936">
                  <c:v>2013-06-04</c:v>
                </c:pt>
                <c:pt idx="1937">
                  <c:v>2013-06-05</c:v>
                </c:pt>
                <c:pt idx="1938">
                  <c:v>2013-06-06</c:v>
                </c:pt>
                <c:pt idx="1939">
                  <c:v>2013-06-07</c:v>
                </c:pt>
                <c:pt idx="1940">
                  <c:v>2013-06-10</c:v>
                </c:pt>
                <c:pt idx="1941">
                  <c:v>2013-06-11</c:v>
                </c:pt>
                <c:pt idx="1942">
                  <c:v>2013-06-12</c:v>
                </c:pt>
                <c:pt idx="1943">
                  <c:v>2013-06-13</c:v>
                </c:pt>
                <c:pt idx="1944">
                  <c:v>2013-06-14</c:v>
                </c:pt>
                <c:pt idx="1945">
                  <c:v>2013-06-17</c:v>
                </c:pt>
                <c:pt idx="1946">
                  <c:v>2013-06-18</c:v>
                </c:pt>
                <c:pt idx="1947">
                  <c:v>2013-06-19</c:v>
                </c:pt>
                <c:pt idx="1948">
                  <c:v>2013-06-20</c:v>
                </c:pt>
                <c:pt idx="1949">
                  <c:v>2013-06-21</c:v>
                </c:pt>
                <c:pt idx="1950">
                  <c:v>2013-06-24</c:v>
                </c:pt>
                <c:pt idx="1951">
                  <c:v>2013-06-25</c:v>
                </c:pt>
                <c:pt idx="1952">
                  <c:v>2013-06-26</c:v>
                </c:pt>
                <c:pt idx="1953">
                  <c:v>2013-06-27</c:v>
                </c:pt>
                <c:pt idx="1954">
                  <c:v>2013-06-28</c:v>
                </c:pt>
                <c:pt idx="1955">
                  <c:v>2013-07-01</c:v>
                </c:pt>
                <c:pt idx="1956">
                  <c:v>2013-07-02</c:v>
                </c:pt>
                <c:pt idx="1957">
                  <c:v>2013-07-03</c:v>
                </c:pt>
                <c:pt idx="1958">
                  <c:v>2013-07-05</c:v>
                </c:pt>
                <c:pt idx="1959">
                  <c:v>2013-07-08</c:v>
                </c:pt>
                <c:pt idx="1960">
                  <c:v>2013-07-09</c:v>
                </c:pt>
                <c:pt idx="1961">
                  <c:v>2013-07-10</c:v>
                </c:pt>
                <c:pt idx="1962">
                  <c:v>2013-07-11</c:v>
                </c:pt>
                <c:pt idx="1963">
                  <c:v>2013-07-12</c:v>
                </c:pt>
                <c:pt idx="1964">
                  <c:v>2013-07-15</c:v>
                </c:pt>
                <c:pt idx="1965">
                  <c:v>2013-07-16</c:v>
                </c:pt>
                <c:pt idx="1966">
                  <c:v>2013-07-17</c:v>
                </c:pt>
                <c:pt idx="1967">
                  <c:v>2013-07-18</c:v>
                </c:pt>
                <c:pt idx="1968">
                  <c:v>2013-07-19</c:v>
                </c:pt>
                <c:pt idx="1969">
                  <c:v>2013-07-22</c:v>
                </c:pt>
                <c:pt idx="1970">
                  <c:v>2013-07-23</c:v>
                </c:pt>
                <c:pt idx="1971">
                  <c:v>2013-07-24</c:v>
                </c:pt>
                <c:pt idx="1972">
                  <c:v>2013-07-25</c:v>
                </c:pt>
                <c:pt idx="1973">
                  <c:v>2013-07-26</c:v>
                </c:pt>
                <c:pt idx="1974">
                  <c:v>2013-07-29</c:v>
                </c:pt>
                <c:pt idx="1975">
                  <c:v>2013-07-30</c:v>
                </c:pt>
                <c:pt idx="1976">
                  <c:v>2013-07-31</c:v>
                </c:pt>
                <c:pt idx="1977">
                  <c:v>2013-08-01</c:v>
                </c:pt>
                <c:pt idx="1978">
                  <c:v>2013-08-02</c:v>
                </c:pt>
                <c:pt idx="1979">
                  <c:v>2013-08-05</c:v>
                </c:pt>
                <c:pt idx="1980">
                  <c:v>2013-08-06</c:v>
                </c:pt>
                <c:pt idx="1981">
                  <c:v>2013-08-07</c:v>
                </c:pt>
                <c:pt idx="1982">
                  <c:v>2013-08-08</c:v>
                </c:pt>
                <c:pt idx="1983">
                  <c:v>2013-08-09</c:v>
                </c:pt>
                <c:pt idx="1984">
                  <c:v>2013-08-12</c:v>
                </c:pt>
                <c:pt idx="1985">
                  <c:v>2013-08-13</c:v>
                </c:pt>
                <c:pt idx="1986">
                  <c:v>2013-08-14</c:v>
                </c:pt>
                <c:pt idx="1987">
                  <c:v>2013-08-15</c:v>
                </c:pt>
                <c:pt idx="1988">
                  <c:v>2013-08-16</c:v>
                </c:pt>
                <c:pt idx="1989">
                  <c:v>2013-08-19</c:v>
                </c:pt>
                <c:pt idx="1990">
                  <c:v>2013-08-20</c:v>
                </c:pt>
                <c:pt idx="1991">
                  <c:v>2013-08-21</c:v>
                </c:pt>
                <c:pt idx="1992">
                  <c:v>2013-08-22</c:v>
                </c:pt>
                <c:pt idx="1993">
                  <c:v>2013-08-23</c:v>
                </c:pt>
                <c:pt idx="1994">
                  <c:v>2013-08-26</c:v>
                </c:pt>
                <c:pt idx="1995">
                  <c:v>2013-08-27</c:v>
                </c:pt>
                <c:pt idx="1996">
                  <c:v>2013-08-28</c:v>
                </c:pt>
                <c:pt idx="1997">
                  <c:v>2013-08-29</c:v>
                </c:pt>
                <c:pt idx="1998">
                  <c:v>2013-08-30</c:v>
                </c:pt>
                <c:pt idx="1999">
                  <c:v>2013-09-03</c:v>
                </c:pt>
                <c:pt idx="2000">
                  <c:v>2013-09-04</c:v>
                </c:pt>
                <c:pt idx="2001">
                  <c:v>2013-09-05</c:v>
                </c:pt>
                <c:pt idx="2002">
                  <c:v>2013-09-06</c:v>
                </c:pt>
                <c:pt idx="2003">
                  <c:v>2013-09-09</c:v>
                </c:pt>
                <c:pt idx="2004">
                  <c:v>2013-09-10</c:v>
                </c:pt>
                <c:pt idx="2005">
                  <c:v>2013-09-11</c:v>
                </c:pt>
                <c:pt idx="2006">
                  <c:v>2013-09-12</c:v>
                </c:pt>
                <c:pt idx="2007">
                  <c:v>2013-09-13</c:v>
                </c:pt>
                <c:pt idx="2008">
                  <c:v>2013-09-16</c:v>
                </c:pt>
                <c:pt idx="2009">
                  <c:v>2013-09-17</c:v>
                </c:pt>
                <c:pt idx="2010">
                  <c:v>2013-09-18</c:v>
                </c:pt>
                <c:pt idx="2011">
                  <c:v>2013-09-19</c:v>
                </c:pt>
                <c:pt idx="2012">
                  <c:v>2013-09-20</c:v>
                </c:pt>
                <c:pt idx="2013">
                  <c:v>2013-09-23</c:v>
                </c:pt>
                <c:pt idx="2014">
                  <c:v>2013-09-24</c:v>
                </c:pt>
                <c:pt idx="2015">
                  <c:v>2013-09-25</c:v>
                </c:pt>
                <c:pt idx="2016">
                  <c:v>2013-09-26</c:v>
                </c:pt>
                <c:pt idx="2017">
                  <c:v>2013-09-27</c:v>
                </c:pt>
                <c:pt idx="2018">
                  <c:v>2013-09-30</c:v>
                </c:pt>
                <c:pt idx="2019">
                  <c:v>2013-10-01</c:v>
                </c:pt>
                <c:pt idx="2020">
                  <c:v>2013-10-02</c:v>
                </c:pt>
                <c:pt idx="2021">
                  <c:v>2013-10-03</c:v>
                </c:pt>
                <c:pt idx="2022">
                  <c:v>2013-10-04</c:v>
                </c:pt>
                <c:pt idx="2023">
                  <c:v>2013-10-07</c:v>
                </c:pt>
                <c:pt idx="2024">
                  <c:v>2013-10-08</c:v>
                </c:pt>
                <c:pt idx="2025">
                  <c:v>2013-10-09</c:v>
                </c:pt>
                <c:pt idx="2026">
                  <c:v>2013-10-10</c:v>
                </c:pt>
                <c:pt idx="2027">
                  <c:v>2013-10-11</c:v>
                </c:pt>
                <c:pt idx="2028">
                  <c:v>2013-10-14</c:v>
                </c:pt>
                <c:pt idx="2029">
                  <c:v>2013-10-15</c:v>
                </c:pt>
                <c:pt idx="2030">
                  <c:v>2013-10-16</c:v>
                </c:pt>
                <c:pt idx="2031">
                  <c:v>2013-10-17</c:v>
                </c:pt>
                <c:pt idx="2032">
                  <c:v>2013-10-18</c:v>
                </c:pt>
                <c:pt idx="2033">
                  <c:v>2013-10-21</c:v>
                </c:pt>
                <c:pt idx="2034">
                  <c:v>2013-10-22</c:v>
                </c:pt>
                <c:pt idx="2035">
                  <c:v>2013-10-23</c:v>
                </c:pt>
                <c:pt idx="2036">
                  <c:v>2013-10-24</c:v>
                </c:pt>
                <c:pt idx="2037">
                  <c:v>2013-10-25</c:v>
                </c:pt>
                <c:pt idx="2038">
                  <c:v>2013-10-28</c:v>
                </c:pt>
                <c:pt idx="2039">
                  <c:v>2013-10-29</c:v>
                </c:pt>
                <c:pt idx="2040">
                  <c:v>2013-10-30</c:v>
                </c:pt>
                <c:pt idx="2041">
                  <c:v>2013-10-31</c:v>
                </c:pt>
                <c:pt idx="2042">
                  <c:v>2013-11-01</c:v>
                </c:pt>
                <c:pt idx="2043">
                  <c:v>2013-11-04</c:v>
                </c:pt>
                <c:pt idx="2044">
                  <c:v>2013-11-05</c:v>
                </c:pt>
                <c:pt idx="2045">
                  <c:v>2013-11-06</c:v>
                </c:pt>
                <c:pt idx="2046">
                  <c:v>2013-11-07</c:v>
                </c:pt>
                <c:pt idx="2047">
                  <c:v>2013-11-08</c:v>
                </c:pt>
                <c:pt idx="2048">
                  <c:v>2013-11-11</c:v>
                </c:pt>
                <c:pt idx="2049">
                  <c:v>2013-11-12</c:v>
                </c:pt>
                <c:pt idx="2050">
                  <c:v>2013-11-13</c:v>
                </c:pt>
                <c:pt idx="2051">
                  <c:v>2013-11-14</c:v>
                </c:pt>
                <c:pt idx="2052">
                  <c:v>2013-11-15</c:v>
                </c:pt>
                <c:pt idx="2053">
                  <c:v>2013-11-18</c:v>
                </c:pt>
                <c:pt idx="2054">
                  <c:v>2013-11-19</c:v>
                </c:pt>
                <c:pt idx="2055">
                  <c:v>2013-11-20</c:v>
                </c:pt>
                <c:pt idx="2056">
                  <c:v>2013-11-21</c:v>
                </c:pt>
                <c:pt idx="2057">
                  <c:v>2013-11-22</c:v>
                </c:pt>
                <c:pt idx="2058">
                  <c:v>2013-11-25</c:v>
                </c:pt>
                <c:pt idx="2059">
                  <c:v>2013-11-26</c:v>
                </c:pt>
                <c:pt idx="2060">
                  <c:v>2013-11-27</c:v>
                </c:pt>
                <c:pt idx="2061">
                  <c:v>2013-11-29</c:v>
                </c:pt>
                <c:pt idx="2062">
                  <c:v>2013-12-02</c:v>
                </c:pt>
                <c:pt idx="2063">
                  <c:v>2013-12-03</c:v>
                </c:pt>
                <c:pt idx="2064">
                  <c:v>2013-12-04</c:v>
                </c:pt>
                <c:pt idx="2065">
                  <c:v>2013-12-05</c:v>
                </c:pt>
                <c:pt idx="2066">
                  <c:v>2013-12-06</c:v>
                </c:pt>
                <c:pt idx="2067">
                  <c:v>2013-12-09</c:v>
                </c:pt>
                <c:pt idx="2068">
                  <c:v>2013-12-10</c:v>
                </c:pt>
                <c:pt idx="2069">
                  <c:v>2013-12-11</c:v>
                </c:pt>
                <c:pt idx="2070">
                  <c:v>2013-12-12</c:v>
                </c:pt>
                <c:pt idx="2071">
                  <c:v>2013-12-13</c:v>
                </c:pt>
                <c:pt idx="2072">
                  <c:v>2013-12-16</c:v>
                </c:pt>
                <c:pt idx="2073">
                  <c:v>2013-12-17</c:v>
                </c:pt>
                <c:pt idx="2074">
                  <c:v>2013-12-18</c:v>
                </c:pt>
                <c:pt idx="2075">
                  <c:v>2013-12-19</c:v>
                </c:pt>
                <c:pt idx="2076">
                  <c:v>2013-12-20</c:v>
                </c:pt>
                <c:pt idx="2077">
                  <c:v>2013-12-23</c:v>
                </c:pt>
                <c:pt idx="2078">
                  <c:v>2013-12-24</c:v>
                </c:pt>
                <c:pt idx="2079">
                  <c:v>2013-12-26</c:v>
                </c:pt>
                <c:pt idx="2080">
                  <c:v>2013-12-27</c:v>
                </c:pt>
                <c:pt idx="2081">
                  <c:v>2013-12-30</c:v>
                </c:pt>
                <c:pt idx="2082">
                  <c:v>2013-12-31</c:v>
                </c:pt>
                <c:pt idx="2083">
                  <c:v>2014-01-02</c:v>
                </c:pt>
                <c:pt idx="2084">
                  <c:v>2014-01-03</c:v>
                </c:pt>
                <c:pt idx="2085">
                  <c:v>2014-01-06</c:v>
                </c:pt>
                <c:pt idx="2086">
                  <c:v>2014-01-07</c:v>
                </c:pt>
                <c:pt idx="2087">
                  <c:v>2014-01-08</c:v>
                </c:pt>
                <c:pt idx="2088">
                  <c:v>2014-01-09</c:v>
                </c:pt>
                <c:pt idx="2089">
                  <c:v>2014-01-10</c:v>
                </c:pt>
                <c:pt idx="2090">
                  <c:v>2014-01-13</c:v>
                </c:pt>
                <c:pt idx="2091">
                  <c:v>2014-01-14</c:v>
                </c:pt>
                <c:pt idx="2092">
                  <c:v>2014-01-15</c:v>
                </c:pt>
                <c:pt idx="2093">
                  <c:v>2014-01-16</c:v>
                </c:pt>
                <c:pt idx="2094">
                  <c:v>2014-01-17</c:v>
                </c:pt>
                <c:pt idx="2095">
                  <c:v>2014-01-21</c:v>
                </c:pt>
                <c:pt idx="2096">
                  <c:v>2014-01-22</c:v>
                </c:pt>
                <c:pt idx="2097">
                  <c:v>2014-01-23</c:v>
                </c:pt>
                <c:pt idx="2098">
                  <c:v>2014-01-24</c:v>
                </c:pt>
                <c:pt idx="2099">
                  <c:v>2014-01-27</c:v>
                </c:pt>
                <c:pt idx="2100">
                  <c:v>2014-01-28</c:v>
                </c:pt>
                <c:pt idx="2101">
                  <c:v>2014-01-29</c:v>
                </c:pt>
                <c:pt idx="2102">
                  <c:v>2014-01-30</c:v>
                </c:pt>
                <c:pt idx="2103">
                  <c:v>2014-01-31</c:v>
                </c:pt>
                <c:pt idx="2104">
                  <c:v>2014-02-03</c:v>
                </c:pt>
                <c:pt idx="2105">
                  <c:v>2014-02-04</c:v>
                </c:pt>
                <c:pt idx="2106">
                  <c:v>2014-02-05</c:v>
                </c:pt>
                <c:pt idx="2107">
                  <c:v>2014-02-06</c:v>
                </c:pt>
                <c:pt idx="2108">
                  <c:v>2014-02-07</c:v>
                </c:pt>
                <c:pt idx="2109">
                  <c:v>2014-02-10</c:v>
                </c:pt>
                <c:pt idx="2110">
                  <c:v>2014-02-11</c:v>
                </c:pt>
                <c:pt idx="2111">
                  <c:v>2014-02-12</c:v>
                </c:pt>
                <c:pt idx="2112">
                  <c:v>2014-02-13</c:v>
                </c:pt>
                <c:pt idx="2113">
                  <c:v>2014-02-14</c:v>
                </c:pt>
                <c:pt idx="2114">
                  <c:v>2014-02-18</c:v>
                </c:pt>
                <c:pt idx="2115">
                  <c:v>2014-02-19</c:v>
                </c:pt>
                <c:pt idx="2116">
                  <c:v>2014-02-20</c:v>
                </c:pt>
                <c:pt idx="2117">
                  <c:v>2014-02-21</c:v>
                </c:pt>
                <c:pt idx="2118">
                  <c:v>2014-02-24</c:v>
                </c:pt>
                <c:pt idx="2119">
                  <c:v>2014-02-25</c:v>
                </c:pt>
                <c:pt idx="2120">
                  <c:v>2014-02-26</c:v>
                </c:pt>
                <c:pt idx="2121">
                  <c:v>2014-02-27</c:v>
                </c:pt>
                <c:pt idx="2122">
                  <c:v>2014-02-28</c:v>
                </c:pt>
                <c:pt idx="2123">
                  <c:v>2014-03-03</c:v>
                </c:pt>
                <c:pt idx="2124">
                  <c:v>2014-03-04</c:v>
                </c:pt>
                <c:pt idx="2125">
                  <c:v>2014-03-05</c:v>
                </c:pt>
                <c:pt idx="2126">
                  <c:v>2014-03-06</c:v>
                </c:pt>
                <c:pt idx="2127">
                  <c:v>2014-03-07</c:v>
                </c:pt>
                <c:pt idx="2128">
                  <c:v>2014-03-10</c:v>
                </c:pt>
                <c:pt idx="2129">
                  <c:v>2014-03-11</c:v>
                </c:pt>
                <c:pt idx="2130">
                  <c:v>2014-03-12</c:v>
                </c:pt>
                <c:pt idx="2131">
                  <c:v>2014-03-13</c:v>
                </c:pt>
                <c:pt idx="2132">
                  <c:v>2014-03-14</c:v>
                </c:pt>
                <c:pt idx="2133">
                  <c:v>2014-03-17</c:v>
                </c:pt>
                <c:pt idx="2134">
                  <c:v>2014-03-18</c:v>
                </c:pt>
                <c:pt idx="2135">
                  <c:v>2014-03-19</c:v>
                </c:pt>
                <c:pt idx="2136">
                  <c:v>2014-03-20</c:v>
                </c:pt>
                <c:pt idx="2137">
                  <c:v>2014-03-21</c:v>
                </c:pt>
                <c:pt idx="2138">
                  <c:v>2014-03-24</c:v>
                </c:pt>
                <c:pt idx="2139">
                  <c:v>2014-03-25</c:v>
                </c:pt>
                <c:pt idx="2140">
                  <c:v>2014-03-26</c:v>
                </c:pt>
                <c:pt idx="2141">
                  <c:v>2014-03-27</c:v>
                </c:pt>
                <c:pt idx="2142">
                  <c:v>2014-03-28</c:v>
                </c:pt>
                <c:pt idx="2143">
                  <c:v>2014-03-31</c:v>
                </c:pt>
                <c:pt idx="2144">
                  <c:v>2014-04-01</c:v>
                </c:pt>
                <c:pt idx="2145">
                  <c:v>2014-04-02</c:v>
                </c:pt>
                <c:pt idx="2146">
                  <c:v>2014-04-03</c:v>
                </c:pt>
                <c:pt idx="2147">
                  <c:v>2014-04-04</c:v>
                </c:pt>
                <c:pt idx="2148">
                  <c:v>2014-04-07</c:v>
                </c:pt>
                <c:pt idx="2149">
                  <c:v>2014-04-08</c:v>
                </c:pt>
                <c:pt idx="2150">
                  <c:v>2014-04-09</c:v>
                </c:pt>
                <c:pt idx="2151">
                  <c:v>2014-04-10</c:v>
                </c:pt>
                <c:pt idx="2152">
                  <c:v>2014-04-11</c:v>
                </c:pt>
                <c:pt idx="2153">
                  <c:v>2014-04-14</c:v>
                </c:pt>
                <c:pt idx="2154">
                  <c:v>2014-04-15</c:v>
                </c:pt>
                <c:pt idx="2155">
                  <c:v>2014-04-16</c:v>
                </c:pt>
                <c:pt idx="2156">
                  <c:v>2014-04-17</c:v>
                </c:pt>
                <c:pt idx="2157">
                  <c:v>2014-04-21</c:v>
                </c:pt>
                <c:pt idx="2158">
                  <c:v>2014-04-22</c:v>
                </c:pt>
                <c:pt idx="2159">
                  <c:v>2014-04-23</c:v>
                </c:pt>
                <c:pt idx="2160">
                  <c:v>2014-04-24</c:v>
                </c:pt>
                <c:pt idx="2161">
                  <c:v>2014-04-25</c:v>
                </c:pt>
                <c:pt idx="2162">
                  <c:v>2014-04-28</c:v>
                </c:pt>
                <c:pt idx="2163">
                  <c:v>2014-04-29</c:v>
                </c:pt>
                <c:pt idx="2164">
                  <c:v>2014-04-30</c:v>
                </c:pt>
                <c:pt idx="2165">
                  <c:v>2014-05-01</c:v>
                </c:pt>
                <c:pt idx="2166">
                  <c:v>2014-05-02</c:v>
                </c:pt>
                <c:pt idx="2167">
                  <c:v>2014-05-05</c:v>
                </c:pt>
                <c:pt idx="2168">
                  <c:v>2014-05-06</c:v>
                </c:pt>
                <c:pt idx="2169">
                  <c:v>2014-05-07</c:v>
                </c:pt>
                <c:pt idx="2170">
                  <c:v>2014-05-08</c:v>
                </c:pt>
                <c:pt idx="2171">
                  <c:v>2014-05-09</c:v>
                </c:pt>
                <c:pt idx="2172">
                  <c:v>2014-05-12</c:v>
                </c:pt>
                <c:pt idx="2173">
                  <c:v>2014-05-13</c:v>
                </c:pt>
                <c:pt idx="2174">
                  <c:v>2014-05-14</c:v>
                </c:pt>
                <c:pt idx="2175">
                  <c:v>2014-05-15</c:v>
                </c:pt>
                <c:pt idx="2176">
                  <c:v>2014-05-16</c:v>
                </c:pt>
                <c:pt idx="2177">
                  <c:v>2014-05-19</c:v>
                </c:pt>
                <c:pt idx="2178">
                  <c:v>2014-05-20</c:v>
                </c:pt>
                <c:pt idx="2179">
                  <c:v>2014-05-21</c:v>
                </c:pt>
                <c:pt idx="2180">
                  <c:v>2014-05-22</c:v>
                </c:pt>
                <c:pt idx="2181">
                  <c:v>2014-05-23</c:v>
                </c:pt>
                <c:pt idx="2182">
                  <c:v>2014-05-27</c:v>
                </c:pt>
                <c:pt idx="2183">
                  <c:v>2014-05-28</c:v>
                </c:pt>
                <c:pt idx="2184">
                  <c:v>2014-05-29</c:v>
                </c:pt>
                <c:pt idx="2185">
                  <c:v>2014-05-30</c:v>
                </c:pt>
                <c:pt idx="2186">
                  <c:v>2014-06-02</c:v>
                </c:pt>
                <c:pt idx="2187">
                  <c:v>2014-06-03</c:v>
                </c:pt>
                <c:pt idx="2188">
                  <c:v>2014-06-04</c:v>
                </c:pt>
                <c:pt idx="2189">
                  <c:v>2014-06-05</c:v>
                </c:pt>
                <c:pt idx="2190">
                  <c:v>2014-06-06</c:v>
                </c:pt>
                <c:pt idx="2191">
                  <c:v>2014-06-09</c:v>
                </c:pt>
                <c:pt idx="2192">
                  <c:v>2014-06-10</c:v>
                </c:pt>
                <c:pt idx="2193">
                  <c:v>2014-06-11</c:v>
                </c:pt>
                <c:pt idx="2194">
                  <c:v>2014-06-12</c:v>
                </c:pt>
                <c:pt idx="2195">
                  <c:v>2014-06-13</c:v>
                </c:pt>
                <c:pt idx="2196">
                  <c:v>2014-06-16</c:v>
                </c:pt>
                <c:pt idx="2197">
                  <c:v>2014-06-17</c:v>
                </c:pt>
                <c:pt idx="2198">
                  <c:v>2014-06-18</c:v>
                </c:pt>
                <c:pt idx="2199">
                  <c:v>2014-06-19</c:v>
                </c:pt>
                <c:pt idx="2200">
                  <c:v>2014-06-20</c:v>
                </c:pt>
                <c:pt idx="2201">
                  <c:v>2014-06-23</c:v>
                </c:pt>
                <c:pt idx="2202">
                  <c:v>2014-06-24</c:v>
                </c:pt>
                <c:pt idx="2203">
                  <c:v>2014-06-25</c:v>
                </c:pt>
                <c:pt idx="2204">
                  <c:v>2014-06-26</c:v>
                </c:pt>
                <c:pt idx="2205">
                  <c:v>2014-06-27</c:v>
                </c:pt>
                <c:pt idx="2206">
                  <c:v>2014-06-30</c:v>
                </c:pt>
                <c:pt idx="2207">
                  <c:v>2014-07-01</c:v>
                </c:pt>
                <c:pt idx="2208">
                  <c:v>2014-07-02</c:v>
                </c:pt>
                <c:pt idx="2209">
                  <c:v>2014-07-03</c:v>
                </c:pt>
                <c:pt idx="2210">
                  <c:v>2014-07-07</c:v>
                </c:pt>
                <c:pt idx="2211">
                  <c:v>2014-07-08</c:v>
                </c:pt>
                <c:pt idx="2212">
                  <c:v>2014-07-09</c:v>
                </c:pt>
                <c:pt idx="2213">
                  <c:v>2014-07-10</c:v>
                </c:pt>
                <c:pt idx="2214">
                  <c:v>2014-07-11</c:v>
                </c:pt>
                <c:pt idx="2215">
                  <c:v>2014-07-14</c:v>
                </c:pt>
                <c:pt idx="2216">
                  <c:v>2014-07-15</c:v>
                </c:pt>
                <c:pt idx="2217">
                  <c:v>2014-07-16</c:v>
                </c:pt>
                <c:pt idx="2218">
                  <c:v>2014-07-17</c:v>
                </c:pt>
                <c:pt idx="2219">
                  <c:v>2014-07-18</c:v>
                </c:pt>
                <c:pt idx="2220">
                  <c:v>2014-07-21</c:v>
                </c:pt>
                <c:pt idx="2221">
                  <c:v>2014-07-22</c:v>
                </c:pt>
                <c:pt idx="2222">
                  <c:v>2014-07-23</c:v>
                </c:pt>
                <c:pt idx="2223">
                  <c:v>2014-07-24</c:v>
                </c:pt>
                <c:pt idx="2224">
                  <c:v>2014-07-25</c:v>
                </c:pt>
                <c:pt idx="2225">
                  <c:v>2014-07-28</c:v>
                </c:pt>
                <c:pt idx="2226">
                  <c:v>2014-07-29</c:v>
                </c:pt>
                <c:pt idx="2227">
                  <c:v>2014-07-30</c:v>
                </c:pt>
                <c:pt idx="2228">
                  <c:v>2014-07-31</c:v>
                </c:pt>
                <c:pt idx="2229">
                  <c:v>2014-08-01</c:v>
                </c:pt>
                <c:pt idx="2230">
                  <c:v>2014-08-04</c:v>
                </c:pt>
                <c:pt idx="2231">
                  <c:v>2014-08-05</c:v>
                </c:pt>
                <c:pt idx="2232">
                  <c:v>2014-08-06</c:v>
                </c:pt>
                <c:pt idx="2233">
                  <c:v>2014-08-07</c:v>
                </c:pt>
                <c:pt idx="2234">
                  <c:v>2014-08-08</c:v>
                </c:pt>
                <c:pt idx="2235">
                  <c:v>2014-08-11</c:v>
                </c:pt>
                <c:pt idx="2236">
                  <c:v>2014-08-12</c:v>
                </c:pt>
                <c:pt idx="2237">
                  <c:v>2014-08-13</c:v>
                </c:pt>
                <c:pt idx="2238">
                  <c:v>2014-08-14</c:v>
                </c:pt>
                <c:pt idx="2239">
                  <c:v>2014-08-15</c:v>
                </c:pt>
                <c:pt idx="2240">
                  <c:v>2014-08-18</c:v>
                </c:pt>
                <c:pt idx="2241">
                  <c:v>2014-08-19</c:v>
                </c:pt>
                <c:pt idx="2242">
                  <c:v>2014-08-20</c:v>
                </c:pt>
                <c:pt idx="2243">
                  <c:v>2014-08-21</c:v>
                </c:pt>
                <c:pt idx="2244">
                  <c:v>2014-08-22</c:v>
                </c:pt>
                <c:pt idx="2245">
                  <c:v>2014-08-25</c:v>
                </c:pt>
                <c:pt idx="2246">
                  <c:v>2014-08-26</c:v>
                </c:pt>
                <c:pt idx="2247">
                  <c:v>2014-08-27</c:v>
                </c:pt>
                <c:pt idx="2248">
                  <c:v>2014-08-28</c:v>
                </c:pt>
                <c:pt idx="2249">
                  <c:v>2014-08-29</c:v>
                </c:pt>
                <c:pt idx="2250">
                  <c:v>2014-09-02</c:v>
                </c:pt>
                <c:pt idx="2251">
                  <c:v>2014-09-03</c:v>
                </c:pt>
                <c:pt idx="2252">
                  <c:v>2014-09-04</c:v>
                </c:pt>
                <c:pt idx="2253">
                  <c:v>2014-09-05</c:v>
                </c:pt>
                <c:pt idx="2254">
                  <c:v>2014-09-08</c:v>
                </c:pt>
                <c:pt idx="2255">
                  <c:v>2014-09-09</c:v>
                </c:pt>
                <c:pt idx="2256">
                  <c:v>2014-09-10</c:v>
                </c:pt>
                <c:pt idx="2257">
                  <c:v>2014-09-11</c:v>
                </c:pt>
                <c:pt idx="2258">
                  <c:v>2014-09-12</c:v>
                </c:pt>
                <c:pt idx="2259">
                  <c:v>2014-09-15</c:v>
                </c:pt>
                <c:pt idx="2260">
                  <c:v>2014-09-16</c:v>
                </c:pt>
                <c:pt idx="2261">
                  <c:v>2014-09-17</c:v>
                </c:pt>
                <c:pt idx="2262">
                  <c:v>2014-09-18</c:v>
                </c:pt>
                <c:pt idx="2263">
                  <c:v>2014-09-19</c:v>
                </c:pt>
                <c:pt idx="2264">
                  <c:v>2014-09-22</c:v>
                </c:pt>
                <c:pt idx="2265">
                  <c:v>2014-09-23</c:v>
                </c:pt>
                <c:pt idx="2266">
                  <c:v>2014-09-24</c:v>
                </c:pt>
                <c:pt idx="2267">
                  <c:v>2014-09-25</c:v>
                </c:pt>
                <c:pt idx="2268">
                  <c:v>2014-09-26</c:v>
                </c:pt>
                <c:pt idx="2269">
                  <c:v>2014-09-29</c:v>
                </c:pt>
                <c:pt idx="2270">
                  <c:v>2014-09-30</c:v>
                </c:pt>
                <c:pt idx="2271">
                  <c:v>2014-10-01</c:v>
                </c:pt>
                <c:pt idx="2272">
                  <c:v>2014-10-02</c:v>
                </c:pt>
                <c:pt idx="2273">
                  <c:v>2014-10-03</c:v>
                </c:pt>
                <c:pt idx="2274">
                  <c:v>2014-10-06</c:v>
                </c:pt>
                <c:pt idx="2275">
                  <c:v>2014-10-07</c:v>
                </c:pt>
                <c:pt idx="2276">
                  <c:v>2014-10-08</c:v>
                </c:pt>
                <c:pt idx="2277">
                  <c:v>2014-10-09</c:v>
                </c:pt>
                <c:pt idx="2278">
                  <c:v>2014-10-10</c:v>
                </c:pt>
                <c:pt idx="2279">
                  <c:v>2014-10-13</c:v>
                </c:pt>
                <c:pt idx="2280">
                  <c:v>2014-10-14</c:v>
                </c:pt>
                <c:pt idx="2281">
                  <c:v>2014-10-15</c:v>
                </c:pt>
                <c:pt idx="2282">
                  <c:v>2014-10-16</c:v>
                </c:pt>
                <c:pt idx="2283">
                  <c:v>2014-10-17</c:v>
                </c:pt>
                <c:pt idx="2284">
                  <c:v>2014-10-20</c:v>
                </c:pt>
                <c:pt idx="2285">
                  <c:v>2014-10-21</c:v>
                </c:pt>
                <c:pt idx="2286">
                  <c:v>2014-10-22</c:v>
                </c:pt>
                <c:pt idx="2287">
                  <c:v>2014-10-23</c:v>
                </c:pt>
                <c:pt idx="2288">
                  <c:v>2014-10-24</c:v>
                </c:pt>
                <c:pt idx="2289">
                  <c:v>2014-10-27</c:v>
                </c:pt>
                <c:pt idx="2290">
                  <c:v>2014-10-28</c:v>
                </c:pt>
                <c:pt idx="2291">
                  <c:v>2014-10-29</c:v>
                </c:pt>
                <c:pt idx="2292">
                  <c:v>2014-10-30</c:v>
                </c:pt>
                <c:pt idx="2293">
                  <c:v>2014-10-31</c:v>
                </c:pt>
                <c:pt idx="2294">
                  <c:v>2014-11-03</c:v>
                </c:pt>
                <c:pt idx="2295">
                  <c:v>2014-11-04</c:v>
                </c:pt>
                <c:pt idx="2296">
                  <c:v>2014-11-05</c:v>
                </c:pt>
                <c:pt idx="2297">
                  <c:v>2014-11-06</c:v>
                </c:pt>
                <c:pt idx="2298">
                  <c:v>2014-11-07</c:v>
                </c:pt>
                <c:pt idx="2299">
                  <c:v>2014-11-10</c:v>
                </c:pt>
                <c:pt idx="2300">
                  <c:v>2014-11-11</c:v>
                </c:pt>
                <c:pt idx="2301">
                  <c:v>2014-11-12</c:v>
                </c:pt>
                <c:pt idx="2302">
                  <c:v>2014-11-13</c:v>
                </c:pt>
                <c:pt idx="2303">
                  <c:v>2014-11-14</c:v>
                </c:pt>
                <c:pt idx="2304">
                  <c:v>2014-11-17</c:v>
                </c:pt>
                <c:pt idx="2305">
                  <c:v>2014-11-18</c:v>
                </c:pt>
                <c:pt idx="2306">
                  <c:v>2014-11-19</c:v>
                </c:pt>
                <c:pt idx="2307">
                  <c:v>2014-11-20</c:v>
                </c:pt>
                <c:pt idx="2308">
                  <c:v>2014-11-21</c:v>
                </c:pt>
                <c:pt idx="2309">
                  <c:v>2014-11-24</c:v>
                </c:pt>
                <c:pt idx="2310">
                  <c:v>2014-11-25</c:v>
                </c:pt>
                <c:pt idx="2311">
                  <c:v>2014-11-26</c:v>
                </c:pt>
                <c:pt idx="2312">
                  <c:v>2014-11-28</c:v>
                </c:pt>
                <c:pt idx="2313">
                  <c:v>2014-12-01</c:v>
                </c:pt>
                <c:pt idx="2314">
                  <c:v>2014-12-02</c:v>
                </c:pt>
                <c:pt idx="2315">
                  <c:v>2014-12-03</c:v>
                </c:pt>
                <c:pt idx="2316">
                  <c:v>2014-12-04</c:v>
                </c:pt>
                <c:pt idx="2317">
                  <c:v>2014-12-05</c:v>
                </c:pt>
                <c:pt idx="2318">
                  <c:v>2014-12-08</c:v>
                </c:pt>
                <c:pt idx="2319">
                  <c:v>2014-12-09</c:v>
                </c:pt>
                <c:pt idx="2320">
                  <c:v>2014-12-10</c:v>
                </c:pt>
                <c:pt idx="2321">
                  <c:v>2014-12-11</c:v>
                </c:pt>
                <c:pt idx="2322">
                  <c:v>2014-12-12</c:v>
                </c:pt>
                <c:pt idx="2323">
                  <c:v>2014-12-15</c:v>
                </c:pt>
                <c:pt idx="2324">
                  <c:v>2014-12-16</c:v>
                </c:pt>
                <c:pt idx="2325">
                  <c:v>2014-12-17</c:v>
                </c:pt>
                <c:pt idx="2326">
                  <c:v>2014-12-18</c:v>
                </c:pt>
                <c:pt idx="2327">
                  <c:v>2014-12-19</c:v>
                </c:pt>
                <c:pt idx="2328">
                  <c:v>2014-12-22</c:v>
                </c:pt>
                <c:pt idx="2329">
                  <c:v>2014-12-23</c:v>
                </c:pt>
                <c:pt idx="2330">
                  <c:v>2014-12-24</c:v>
                </c:pt>
                <c:pt idx="2331">
                  <c:v>2014-12-26</c:v>
                </c:pt>
                <c:pt idx="2332">
                  <c:v>2014-12-29</c:v>
                </c:pt>
                <c:pt idx="2333">
                  <c:v>2014-12-30</c:v>
                </c:pt>
                <c:pt idx="2334">
                  <c:v>2014-12-31</c:v>
                </c:pt>
                <c:pt idx="2335">
                  <c:v>2015-01-02</c:v>
                </c:pt>
                <c:pt idx="2336">
                  <c:v>2015-01-05</c:v>
                </c:pt>
                <c:pt idx="2337">
                  <c:v>2015-01-06</c:v>
                </c:pt>
                <c:pt idx="2338">
                  <c:v>2015-01-07</c:v>
                </c:pt>
                <c:pt idx="2339">
                  <c:v>2015-01-08</c:v>
                </c:pt>
                <c:pt idx="2340">
                  <c:v>2015-01-09</c:v>
                </c:pt>
                <c:pt idx="2341">
                  <c:v>2015-01-12</c:v>
                </c:pt>
                <c:pt idx="2342">
                  <c:v>2015-01-13</c:v>
                </c:pt>
                <c:pt idx="2343">
                  <c:v>2015-01-14</c:v>
                </c:pt>
                <c:pt idx="2344">
                  <c:v>2015-01-15</c:v>
                </c:pt>
                <c:pt idx="2345">
                  <c:v>2015-01-16</c:v>
                </c:pt>
                <c:pt idx="2346">
                  <c:v>2015-01-20</c:v>
                </c:pt>
                <c:pt idx="2347">
                  <c:v>2015-01-21</c:v>
                </c:pt>
                <c:pt idx="2348">
                  <c:v>2015-01-22</c:v>
                </c:pt>
                <c:pt idx="2349">
                  <c:v>2015-01-23</c:v>
                </c:pt>
                <c:pt idx="2350">
                  <c:v>2015-01-26</c:v>
                </c:pt>
                <c:pt idx="2351">
                  <c:v>2015-01-27</c:v>
                </c:pt>
                <c:pt idx="2352">
                  <c:v>2015-01-28</c:v>
                </c:pt>
                <c:pt idx="2353">
                  <c:v>2015-01-29</c:v>
                </c:pt>
                <c:pt idx="2354">
                  <c:v>2015-01-30</c:v>
                </c:pt>
                <c:pt idx="2355">
                  <c:v>2015-02-02</c:v>
                </c:pt>
                <c:pt idx="2356">
                  <c:v>2015-02-03</c:v>
                </c:pt>
                <c:pt idx="2357">
                  <c:v>2015-02-04</c:v>
                </c:pt>
                <c:pt idx="2358">
                  <c:v>2015-02-05</c:v>
                </c:pt>
                <c:pt idx="2359">
                  <c:v>2015-02-06</c:v>
                </c:pt>
                <c:pt idx="2360">
                  <c:v>2015-02-09</c:v>
                </c:pt>
                <c:pt idx="2361">
                  <c:v>2015-02-10</c:v>
                </c:pt>
                <c:pt idx="2362">
                  <c:v>2015-02-11</c:v>
                </c:pt>
                <c:pt idx="2363">
                  <c:v>2015-02-12</c:v>
                </c:pt>
                <c:pt idx="2364">
                  <c:v>2015-02-13</c:v>
                </c:pt>
                <c:pt idx="2365">
                  <c:v>2015-02-17</c:v>
                </c:pt>
                <c:pt idx="2366">
                  <c:v>2015-02-18</c:v>
                </c:pt>
                <c:pt idx="2367">
                  <c:v>2015-02-19</c:v>
                </c:pt>
                <c:pt idx="2368">
                  <c:v>2015-02-20</c:v>
                </c:pt>
                <c:pt idx="2369">
                  <c:v>2015-02-23</c:v>
                </c:pt>
                <c:pt idx="2370">
                  <c:v>2015-02-24</c:v>
                </c:pt>
                <c:pt idx="2371">
                  <c:v>2015-02-25</c:v>
                </c:pt>
                <c:pt idx="2372">
                  <c:v>2015-02-26</c:v>
                </c:pt>
                <c:pt idx="2373">
                  <c:v>2015-02-27</c:v>
                </c:pt>
                <c:pt idx="2374">
                  <c:v>2015-03-02</c:v>
                </c:pt>
                <c:pt idx="2375">
                  <c:v>2015-03-03</c:v>
                </c:pt>
                <c:pt idx="2376">
                  <c:v>2015-03-04</c:v>
                </c:pt>
                <c:pt idx="2377">
                  <c:v>2015-03-05</c:v>
                </c:pt>
                <c:pt idx="2378">
                  <c:v>2015-03-06</c:v>
                </c:pt>
                <c:pt idx="2379">
                  <c:v>2015-03-09</c:v>
                </c:pt>
                <c:pt idx="2380">
                  <c:v>2015-03-10</c:v>
                </c:pt>
                <c:pt idx="2381">
                  <c:v>2015-03-11</c:v>
                </c:pt>
                <c:pt idx="2382">
                  <c:v>2015-03-12</c:v>
                </c:pt>
                <c:pt idx="2383">
                  <c:v>2015-03-13</c:v>
                </c:pt>
                <c:pt idx="2384">
                  <c:v>2015-03-16</c:v>
                </c:pt>
                <c:pt idx="2385">
                  <c:v>2015-03-17</c:v>
                </c:pt>
                <c:pt idx="2386">
                  <c:v>2015-03-18</c:v>
                </c:pt>
                <c:pt idx="2387">
                  <c:v>2015-03-19</c:v>
                </c:pt>
                <c:pt idx="2388">
                  <c:v>2015-03-20</c:v>
                </c:pt>
                <c:pt idx="2389">
                  <c:v>2015-03-23</c:v>
                </c:pt>
                <c:pt idx="2390">
                  <c:v>2015-03-24</c:v>
                </c:pt>
                <c:pt idx="2391">
                  <c:v>2015-03-25</c:v>
                </c:pt>
                <c:pt idx="2392">
                  <c:v>2015-03-26</c:v>
                </c:pt>
                <c:pt idx="2393">
                  <c:v>2015-03-27</c:v>
                </c:pt>
                <c:pt idx="2394">
                  <c:v>2015-03-30</c:v>
                </c:pt>
                <c:pt idx="2395">
                  <c:v>2015-03-31</c:v>
                </c:pt>
                <c:pt idx="2396">
                  <c:v>2015-04-01</c:v>
                </c:pt>
                <c:pt idx="2397">
                  <c:v>2015-04-02</c:v>
                </c:pt>
                <c:pt idx="2398">
                  <c:v>2015-04-06</c:v>
                </c:pt>
                <c:pt idx="2399">
                  <c:v>2015-04-07</c:v>
                </c:pt>
                <c:pt idx="2400">
                  <c:v>2015-04-08</c:v>
                </c:pt>
                <c:pt idx="2401">
                  <c:v>2015-04-09</c:v>
                </c:pt>
                <c:pt idx="2402">
                  <c:v>2015-04-10</c:v>
                </c:pt>
                <c:pt idx="2403">
                  <c:v>2015-04-13</c:v>
                </c:pt>
                <c:pt idx="2404">
                  <c:v>2015-04-14</c:v>
                </c:pt>
                <c:pt idx="2405">
                  <c:v>2015-04-15</c:v>
                </c:pt>
                <c:pt idx="2406">
                  <c:v>2015-04-16</c:v>
                </c:pt>
                <c:pt idx="2407">
                  <c:v>2015-04-17</c:v>
                </c:pt>
                <c:pt idx="2408">
                  <c:v>2015-04-20</c:v>
                </c:pt>
                <c:pt idx="2409">
                  <c:v>2015-04-21</c:v>
                </c:pt>
                <c:pt idx="2410">
                  <c:v>2015-04-22</c:v>
                </c:pt>
                <c:pt idx="2411">
                  <c:v>2015-04-23</c:v>
                </c:pt>
                <c:pt idx="2412">
                  <c:v>2015-04-24</c:v>
                </c:pt>
                <c:pt idx="2413">
                  <c:v>2015-04-27</c:v>
                </c:pt>
                <c:pt idx="2414">
                  <c:v>2015-04-28</c:v>
                </c:pt>
                <c:pt idx="2415">
                  <c:v>2015-04-29</c:v>
                </c:pt>
                <c:pt idx="2416">
                  <c:v>2015-04-30</c:v>
                </c:pt>
                <c:pt idx="2417">
                  <c:v>2015-05-01</c:v>
                </c:pt>
                <c:pt idx="2418">
                  <c:v>2015-05-04</c:v>
                </c:pt>
                <c:pt idx="2419">
                  <c:v>2015-05-05</c:v>
                </c:pt>
                <c:pt idx="2420">
                  <c:v>2015-05-06</c:v>
                </c:pt>
                <c:pt idx="2421">
                  <c:v>2015-05-07</c:v>
                </c:pt>
                <c:pt idx="2422">
                  <c:v>2015-05-08</c:v>
                </c:pt>
                <c:pt idx="2423">
                  <c:v>2015-05-11</c:v>
                </c:pt>
                <c:pt idx="2424">
                  <c:v>2015-05-12</c:v>
                </c:pt>
                <c:pt idx="2425">
                  <c:v>2015-05-13</c:v>
                </c:pt>
                <c:pt idx="2426">
                  <c:v>2015-05-14</c:v>
                </c:pt>
                <c:pt idx="2427">
                  <c:v>2015-05-15</c:v>
                </c:pt>
                <c:pt idx="2428">
                  <c:v>2015-05-18</c:v>
                </c:pt>
                <c:pt idx="2429">
                  <c:v>2015-05-19</c:v>
                </c:pt>
                <c:pt idx="2430">
                  <c:v>2015-05-20</c:v>
                </c:pt>
                <c:pt idx="2431">
                  <c:v>2015-05-21</c:v>
                </c:pt>
                <c:pt idx="2432">
                  <c:v>2015-05-22</c:v>
                </c:pt>
                <c:pt idx="2433">
                  <c:v>2015-05-26</c:v>
                </c:pt>
                <c:pt idx="2434">
                  <c:v>2015-05-27</c:v>
                </c:pt>
                <c:pt idx="2435">
                  <c:v>2015-05-28</c:v>
                </c:pt>
                <c:pt idx="2436">
                  <c:v>2015-05-29</c:v>
                </c:pt>
                <c:pt idx="2437">
                  <c:v>2015-06-01</c:v>
                </c:pt>
                <c:pt idx="2438">
                  <c:v>2015-06-02</c:v>
                </c:pt>
                <c:pt idx="2439">
                  <c:v>2015-06-03</c:v>
                </c:pt>
                <c:pt idx="2440">
                  <c:v>2015-06-04</c:v>
                </c:pt>
                <c:pt idx="2441">
                  <c:v>2015-06-05</c:v>
                </c:pt>
                <c:pt idx="2442">
                  <c:v>2015-06-08</c:v>
                </c:pt>
                <c:pt idx="2443">
                  <c:v>2015-06-09</c:v>
                </c:pt>
                <c:pt idx="2444">
                  <c:v>2015-06-10</c:v>
                </c:pt>
                <c:pt idx="2445">
                  <c:v>2015-06-11</c:v>
                </c:pt>
                <c:pt idx="2446">
                  <c:v>2015-06-12</c:v>
                </c:pt>
                <c:pt idx="2447">
                  <c:v>2015-06-15</c:v>
                </c:pt>
                <c:pt idx="2448">
                  <c:v>2015-06-16</c:v>
                </c:pt>
                <c:pt idx="2449">
                  <c:v>2015-06-17</c:v>
                </c:pt>
                <c:pt idx="2450">
                  <c:v>2015-06-18</c:v>
                </c:pt>
                <c:pt idx="2451">
                  <c:v>2015-06-19</c:v>
                </c:pt>
                <c:pt idx="2452">
                  <c:v>2015-06-22</c:v>
                </c:pt>
                <c:pt idx="2453">
                  <c:v>2015-06-23</c:v>
                </c:pt>
                <c:pt idx="2454">
                  <c:v>2015-06-24</c:v>
                </c:pt>
                <c:pt idx="2455">
                  <c:v>2015-06-25</c:v>
                </c:pt>
                <c:pt idx="2456">
                  <c:v>2015-06-26</c:v>
                </c:pt>
                <c:pt idx="2457">
                  <c:v>2015-06-29</c:v>
                </c:pt>
                <c:pt idx="2458">
                  <c:v>2015-06-30</c:v>
                </c:pt>
                <c:pt idx="2459">
                  <c:v>2015-07-01</c:v>
                </c:pt>
                <c:pt idx="2460">
                  <c:v>2015-07-02</c:v>
                </c:pt>
                <c:pt idx="2461">
                  <c:v>2015-07-06</c:v>
                </c:pt>
                <c:pt idx="2462">
                  <c:v>2015-07-07</c:v>
                </c:pt>
                <c:pt idx="2463">
                  <c:v>2015-07-08</c:v>
                </c:pt>
                <c:pt idx="2464">
                  <c:v>2015-07-09</c:v>
                </c:pt>
                <c:pt idx="2465">
                  <c:v>2015-07-10</c:v>
                </c:pt>
                <c:pt idx="2466">
                  <c:v>2015-07-13</c:v>
                </c:pt>
                <c:pt idx="2467">
                  <c:v>2015-07-14</c:v>
                </c:pt>
                <c:pt idx="2468">
                  <c:v>2015-07-15</c:v>
                </c:pt>
                <c:pt idx="2469">
                  <c:v>2015-07-16</c:v>
                </c:pt>
                <c:pt idx="2470">
                  <c:v>2015-07-17</c:v>
                </c:pt>
                <c:pt idx="2471">
                  <c:v>2015-07-20</c:v>
                </c:pt>
                <c:pt idx="2472">
                  <c:v>2015-07-21</c:v>
                </c:pt>
                <c:pt idx="2473">
                  <c:v>2015-07-22</c:v>
                </c:pt>
                <c:pt idx="2474">
                  <c:v>2015-07-23</c:v>
                </c:pt>
                <c:pt idx="2475">
                  <c:v>2015-07-24</c:v>
                </c:pt>
                <c:pt idx="2476">
                  <c:v>2015-07-27</c:v>
                </c:pt>
                <c:pt idx="2477">
                  <c:v>2015-07-28</c:v>
                </c:pt>
                <c:pt idx="2478">
                  <c:v>2015-07-29</c:v>
                </c:pt>
                <c:pt idx="2479">
                  <c:v>2015-07-30</c:v>
                </c:pt>
                <c:pt idx="2480">
                  <c:v>2015-07-31</c:v>
                </c:pt>
                <c:pt idx="2481">
                  <c:v>2015-08-03</c:v>
                </c:pt>
                <c:pt idx="2482">
                  <c:v>2015-08-04</c:v>
                </c:pt>
                <c:pt idx="2483">
                  <c:v>2015-08-05</c:v>
                </c:pt>
                <c:pt idx="2484">
                  <c:v>2015-08-06</c:v>
                </c:pt>
                <c:pt idx="2485">
                  <c:v>2015-08-07</c:v>
                </c:pt>
                <c:pt idx="2486">
                  <c:v>2015-08-10</c:v>
                </c:pt>
                <c:pt idx="2487">
                  <c:v>2015-08-11</c:v>
                </c:pt>
                <c:pt idx="2488">
                  <c:v>2015-08-12</c:v>
                </c:pt>
                <c:pt idx="2489">
                  <c:v>2015-08-13</c:v>
                </c:pt>
                <c:pt idx="2490">
                  <c:v>2015-08-14</c:v>
                </c:pt>
                <c:pt idx="2491">
                  <c:v>2015-08-17</c:v>
                </c:pt>
                <c:pt idx="2492">
                  <c:v>2015-08-18</c:v>
                </c:pt>
                <c:pt idx="2493">
                  <c:v>2015-08-19</c:v>
                </c:pt>
                <c:pt idx="2494">
                  <c:v>2015-08-20</c:v>
                </c:pt>
                <c:pt idx="2495">
                  <c:v>2015-08-21</c:v>
                </c:pt>
                <c:pt idx="2496">
                  <c:v>2015-08-24</c:v>
                </c:pt>
                <c:pt idx="2497">
                  <c:v>2015-08-25</c:v>
                </c:pt>
                <c:pt idx="2498">
                  <c:v>2015-08-26</c:v>
                </c:pt>
                <c:pt idx="2499">
                  <c:v>2015-08-27</c:v>
                </c:pt>
                <c:pt idx="2500">
                  <c:v>2015-08-28</c:v>
                </c:pt>
                <c:pt idx="2501">
                  <c:v>2015-08-31</c:v>
                </c:pt>
                <c:pt idx="2502">
                  <c:v>2015-09-01</c:v>
                </c:pt>
                <c:pt idx="2503">
                  <c:v>2015-09-02</c:v>
                </c:pt>
                <c:pt idx="2504">
                  <c:v>2015-09-03</c:v>
                </c:pt>
                <c:pt idx="2505">
                  <c:v>2015-09-04</c:v>
                </c:pt>
                <c:pt idx="2506">
                  <c:v>2015-09-08</c:v>
                </c:pt>
                <c:pt idx="2507">
                  <c:v>2015-09-09</c:v>
                </c:pt>
                <c:pt idx="2508">
                  <c:v>2015-09-10</c:v>
                </c:pt>
                <c:pt idx="2509">
                  <c:v>2015-09-11</c:v>
                </c:pt>
                <c:pt idx="2510">
                  <c:v>2015-09-14</c:v>
                </c:pt>
                <c:pt idx="2511">
                  <c:v>2015-09-15</c:v>
                </c:pt>
                <c:pt idx="2512">
                  <c:v>2015-09-16</c:v>
                </c:pt>
                <c:pt idx="2513">
                  <c:v>2015-09-17</c:v>
                </c:pt>
                <c:pt idx="2514">
                  <c:v>2015-09-18</c:v>
                </c:pt>
                <c:pt idx="2515">
                  <c:v>2015-09-21</c:v>
                </c:pt>
                <c:pt idx="2516">
                  <c:v>2015-09-22</c:v>
                </c:pt>
                <c:pt idx="2517">
                  <c:v>2015-09-23</c:v>
                </c:pt>
                <c:pt idx="2518">
                  <c:v>2015-09-24</c:v>
                </c:pt>
                <c:pt idx="2519">
                  <c:v>2015-09-25</c:v>
                </c:pt>
                <c:pt idx="2520">
                  <c:v>2015-09-28</c:v>
                </c:pt>
                <c:pt idx="2521">
                  <c:v>2015-09-29</c:v>
                </c:pt>
                <c:pt idx="2522">
                  <c:v>2015-09-30</c:v>
                </c:pt>
                <c:pt idx="2523">
                  <c:v>2015-10-01</c:v>
                </c:pt>
                <c:pt idx="2524">
                  <c:v>2015-10-02</c:v>
                </c:pt>
                <c:pt idx="2525">
                  <c:v>2015-10-05</c:v>
                </c:pt>
                <c:pt idx="2526">
                  <c:v>2015-10-06</c:v>
                </c:pt>
                <c:pt idx="2527">
                  <c:v>2015-10-07</c:v>
                </c:pt>
                <c:pt idx="2528">
                  <c:v>2015-10-08</c:v>
                </c:pt>
                <c:pt idx="2529">
                  <c:v>2015-10-09</c:v>
                </c:pt>
                <c:pt idx="2530">
                  <c:v>2015-10-12</c:v>
                </c:pt>
                <c:pt idx="2531">
                  <c:v>2015-10-13</c:v>
                </c:pt>
                <c:pt idx="2532">
                  <c:v>2015-10-14</c:v>
                </c:pt>
                <c:pt idx="2533">
                  <c:v>2015-10-15</c:v>
                </c:pt>
                <c:pt idx="2534">
                  <c:v>2015-10-16</c:v>
                </c:pt>
                <c:pt idx="2535">
                  <c:v>2015-10-19</c:v>
                </c:pt>
                <c:pt idx="2536">
                  <c:v>2015-10-20</c:v>
                </c:pt>
                <c:pt idx="2537">
                  <c:v>2015-10-21</c:v>
                </c:pt>
                <c:pt idx="2538">
                  <c:v>2015-10-22</c:v>
                </c:pt>
                <c:pt idx="2539">
                  <c:v>2015-10-23</c:v>
                </c:pt>
                <c:pt idx="2540">
                  <c:v>2015-10-26</c:v>
                </c:pt>
                <c:pt idx="2541">
                  <c:v>2015-10-27</c:v>
                </c:pt>
                <c:pt idx="2542">
                  <c:v>2015-10-28</c:v>
                </c:pt>
                <c:pt idx="2543">
                  <c:v>2015-10-29</c:v>
                </c:pt>
                <c:pt idx="2544">
                  <c:v>2015-10-30</c:v>
                </c:pt>
                <c:pt idx="2545">
                  <c:v>2015-11-02</c:v>
                </c:pt>
                <c:pt idx="2546">
                  <c:v>2015-11-03</c:v>
                </c:pt>
                <c:pt idx="2547">
                  <c:v>2015-11-04</c:v>
                </c:pt>
                <c:pt idx="2548">
                  <c:v>2015-11-05</c:v>
                </c:pt>
                <c:pt idx="2549">
                  <c:v>2015-11-06</c:v>
                </c:pt>
                <c:pt idx="2550">
                  <c:v>2015-11-09</c:v>
                </c:pt>
                <c:pt idx="2551">
                  <c:v>2015-11-10</c:v>
                </c:pt>
                <c:pt idx="2552">
                  <c:v>2015-11-11</c:v>
                </c:pt>
                <c:pt idx="2553">
                  <c:v>2015-11-12</c:v>
                </c:pt>
                <c:pt idx="2554">
                  <c:v>2015-11-13</c:v>
                </c:pt>
                <c:pt idx="2555">
                  <c:v>2015-11-16</c:v>
                </c:pt>
                <c:pt idx="2556">
                  <c:v>2015-11-17</c:v>
                </c:pt>
                <c:pt idx="2557">
                  <c:v>2015-11-18</c:v>
                </c:pt>
                <c:pt idx="2558">
                  <c:v>2015-11-19</c:v>
                </c:pt>
                <c:pt idx="2559">
                  <c:v>2015-11-20</c:v>
                </c:pt>
                <c:pt idx="2560">
                  <c:v>2015-11-23</c:v>
                </c:pt>
                <c:pt idx="2561">
                  <c:v>2015-11-24</c:v>
                </c:pt>
                <c:pt idx="2562">
                  <c:v>2015-11-25</c:v>
                </c:pt>
                <c:pt idx="2563">
                  <c:v>2015-11-27</c:v>
                </c:pt>
                <c:pt idx="2564">
                  <c:v>2015-11-30</c:v>
                </c:pt>
                <c:pt idx="2565">
                  <c:v>2015-12-01</c:v>
                </c:pt>
                <c:pt idx="2566">
                  <c:v>2015-12-02</c:v>
                </c:pt>
                <c:pt idx="2567">
                  <c:v>2015-12-03</c:v>
                </c:pt>
                <c:pt idx="2568">
                  <c:v>2015-12-04</c:v>
                </c:pt>
                <c:pt idx="2569">
                  <c:v>2015-12-07</c:v>
                </c:pt>
                <c:pt idx="2570">
                  <c:v>2015-12-08</c:v>
                </c:pt>
                <c:pt idx="2571">
                  <c:v>2015-12-09</c:v>
                </c:pt>
                <c:pt idx="2572">
                  <c:v>2015-12-10</c:v>
                </c:pt>
                <c:pt idx="2573">
                  <c:v>2015-12-11</c:v>
                </c:pt>
                <c:pt idx="2574">
                  <c:v>2015-12-14</c:v>
                </c:pt>
                <c:pt idx="2575">
                  <c:v>2015-12-15</c:v>
                </c:pt>
                <c:pt idx="2576">
                  <c:v>2015-12-16</c:v>
                </c:pt>
                <c:pt idx="2577">
                  <c:v>2015-12-17</c:v>
                </c:pt>
                <c:pt idx="2578">
                  <c:v>2015-12-18</c:v>
                </c:pt>
                <c:pt idx="2579">
                  <c:v>2015-12-21</c:v>
                </c:pt>
                <c:pt idx="2580">
                  <c:v>2015-12-22</c:v>
                </c:pt>
                <c:pt idx="2581">
                  <c:v>2015-12-23</c:v>
                </c:pt>
                <c:pt idx="2582">
                  <c:v>2015-12-24</c:v>
                </c:pt>
                <c:pt idx="2583">
                  <c:v>2015-12-28</c:v>
                </c:pt>
                <c:pt idx="2584">
                  <c:v>2015-12-29</c:v>
                </c:pt>
                <c:pt idx="2585">
                  <c:v>2015-12-30</c:v>
                </c:pt>
                <c:pt idx="2586">
                  <c:v>2015-12-31</c:v>
                </c:pt>
                <c:pt idx="2587">
                  <c:v>2016-01-04</c:v>
                </c:pt>
                <c:pt idx="2588">
                  <c:v>2016-01-05</c:v>
                </c:pt>
                <c:pt idx="2589">
                  <c:v>2016-01-06</c:v>
                </c:pt>
                <c:pt idx="2590">
                  <c:v>2016-01-07</c:v>
                </c:pt>
                <c:pt idx="2591">
                  <c:v>2016-01-08</c:v>
                </c:pt>
                <c:pt idx="2592">
                  <c:v>2016-01-11</c:v>
                </c:pt>
                <c:pt idx="2593">
                  <c:v>2016-01-12</c:v>
                </c:pt>
                <c:pt idx="2594">
                  <c:v>2016-01-13</c:v>
                </c:pt>
                <c:pt idx="2595">
                  <c:v>2016-01-14</c:v>
                </c:pt>
                <c:pt idx="2596">
                  <c:v>2016-01-15</c:v>
                </c:pt>
                <c:pt idx="2597">
                  <c:v>2016-01-19</c:v>
                </c:pt>
                <c:pt idx="2598">
                  <c:v>2016-01-20</c:v>
                </c:pt>
                <c:pt idx="2599">
                  <c:v>2016-01-21</c:v>
                </c:pt>
                <c:pt idx="2600">
                  <c:v>2016-01-22</c:v>
                </c:pt>
                <c:pt idx="2601">
                  <c:v>2016-01-25</c:v>
                </c:pt>
                <c:pt idx="2602">
                  <c:v>2016-01-26</c:v>
                </c:pt>
                <c:pt idx="2603">
                  <c:v>2016-01-27</c:v>
                </c:pt>
                <c:pt idx="2604">
                  <c:v>2016-01-28</c:v>
                </c:pt>
                <c:pt idx="2605">
                  <c:v>2016-01-29</c:v>
                </c:pt>
                <c:pt idx="2606">
                  <c:v>2016-02-01</c:v>
                </c:pt>
                <c:pt idx="2607">
                  <c:v>2016-02-02</c:v>
                </c:pt>
                <c:pt idx="2608">
                  <c:v>2016-02-03</c:v>
                </c:pt>
                <c:pt idx="2609">
                  <c:v>2016-02-04</c:v>
                </c:pt>
                <c:pt idx="2610">
                  <c:v>2016-02-05</c:v>
                </c:pt>
                <c:pt idx="2611">
                  <c:v>2016-02-08</c:v>
                </c:pt>
                <c:pt idx="2612">
                  <c:v>2016-02-09</c:v>
                </c:pt>
                <c:pt idx="2613">
                  <c:v>2016-02-10</c:v>
                </c:pt>
                <c:pt idx="2614">
                  <c:v>2016-02-11</c:v>
                </c:pt>
                <c:pt idx="2615">
                  <c:v>2016-02-12</c:v>
                </c:pt>
                <c:pt idx="2616">
                  <c:v>2016-02-16</c:v>
                </c:pt>
                <c:pt idx="2617">
                  <c:v>2016-02-17</c:v>
                </c:pt>
                <c:pt idx="2618">
                  <c:v>2016-02-18</c:v>
                </c:pt>
                <c:pt idx="2619">
                  <c:v>2016-02-19</c:v>
                </c:pt>
                <c:pt idx="2620">
                  <c:v>2016-02-22</c:v>
                </c:pt>
                <c:pt idx="2621">
                  <c:v>2016-02-23</c:v>
                </c:pt>
                <c:pt idx="2622">
                  <c:v>2016-02-24</c:v>
                </c:pt>
                <c:pt idx="2623">
                  <c:v>2016-02-25</c:v>
                </c:pt>
                <c:pt idx="2624">
                  <c:v>2016-02-26</c:v>
                </c:pt>
                <c:pt idx="2625">
                  <c:v>2016-02-29</c:v>
                </c:pt>
                <c:pt idx="2626">
                  <c:v>2016-03-01</c:v>
                </c:pt>
                <c:pt idx="2627">
                  <c:v>2016-03-02</c:v>
                </c:pt>
                <c:pt idx="2628">
                  <c:v>2016-03-03</c:v>
                </c:pt>
                <c:pt idx="2629">
                  <c:v>2016-03-04</c:v>
                </c:pt>
                <c:pt idx="2630">
                  <c:v>2016-03-07</c:v>
                </c:pt>
                <c:pt idx="2631">
                  <c:v>2016-03-08</c:v>
                </c:pt>
                <c:pt idx="2632">
                  <c:v>2016-03-09</c:v>
                </c:pt>
                <c:pt idx="2633">
                  <c:v>2016-03-10</c:v>
                </c:pt>
                <c:pt idx="2634">
                  <c:v>2016-03-11</c:v>
                </c:pt>
                <c:pt idx="2635">
                  <c:v>2016-03-14</c:v>
                </c:pt>
                <c:pt idx="2636">
                  <c:v>2016-03-15</c:v>
                </c:pt>
                <c:pt idx="2637">
                  <c:v>2016-03-16</c:v>
                </c:pt>
                <c:pt idx="2638">
                  <c:v>2016-03-17</c:v>
                </c:pt>
                <c:pt idx="2639">
                  <c:v>2016-03-18</c:v>
                </c:pt>
                <c:pt idx="2640">
                  <c:v>2016-03-21</c:v>
                </c:pt>
                <c:pt idx="2641">
                  <c:v>2016-03-22</c:v>
                </c:pt>
                <c:pt idx="2642">
                  <c:v>2016-03-23</c:v>
                </c:pt>
                <c:pt idx="2643">
                  <c:v>2016-03-24</c:v>
                </c:pt>
                <c:pt idx="2644">
                  <c:v>2016-03-28</c:v>
                </c:pt>
                <c:pt idx="2645">
                  <c:v>2016-03-29</c:v>
                </c:pt>
                <c:pt idx="2646">
                  <c:v>2016-03-30</c:v>
                </c:pt>
                <c:pt idx="2647">
                  <c:v>2016-03-31</c:v>
                </c:pt>
                <c:pt idx="2648">
                  <c:v>2016-04-01</c:v>
                </c:pt>
                <c:pt idx="2649">
                  <c:v>2016-04-04</c:v>
                </c:pt>
                <c:pt idx="2650">
                  <c:v>2016-04-05</c:v>
                </c:pt>
                <c:pt idx="2651">
                  <c:v>2016-04-06</c:v>
                </c:pt>
                <c:pt idx="2652">
                  <c:v>2016-04-07</c:v>
                </c:pt>
                <c:pt idx="2653">
                  <c:v>2016-04-08</c:v>
                </c:pt>
                <c:pt idx="2654">
                  <c:v>2016-04-11</c:v>
                </c:pt>
                <c:pt idx="2655">
                  <c:v>2016-04-12</c:v>
                </c:pt>
                <c:pt idx="2656">
                  <c:v>2016-04-13</c:v>
                </c:pt>
                <c:pt idx="2657">
                  <c:v>2016-04-14</c:v>
                </c:pt>
                <c:pt idx="2658">
                  <c:v>2016-04-15</c:v>
                </c:pt>
                <c:pt idx="2659">
                  <c:v>2016-04-18</c:v>
                </c:pt>
                <c:pt idx="2660">
                  <c:v>2016-04-19</c:v>
                </c:pt>
                <c:pt idx="2661">
                  <c:v>2016-04-20</c:v>
                </c:pt>
                <c:pt idx="2662">
                  <c:v>2016-04-21</c:v>
                </c:pt>
                <c:pt idx="2663">
                  <c:v>2016-04-22</c:v>
                </c:pt>
                <c:pt idx="2664">
                  <c:v>2016-04-25</c:v>
                </c:pt>
                <c:pt idx="2665">
                  <c:v>2016-04-26</c:v>
                </c:pt>
                <c:pt idx="2666">
                  <c:v>2016-04-27</c:v>
                </c:pt>
                <c:pt idx="2667">
                  <c:v>2016-04-28</c:v>
                </c:pt>
                <c:pt idx="2668">
                  <c:v>2016-04-29</c:v>
                </c:pt>
                <c:pt idx="2669">
                  <c:v>2016-05-02</c:v>
                </c:pt>
                <c:pt idx="2670">
                  <c:v>2016-05-03</c:v>
                </c:pt>
                <c:pt idx="2671">
                  <c:v>2016-05-04</c:v>
                </c:pt>
                <c:pt idx="2672">
                  <c:v>2016-05-05</c:v>
                </c:pt>
                <c:pt idx="2673">
                  <c:v>2016-05-06</c:v>
                </c:pt>
                <c:pt idx="2674">
                  <c:v>2016-05-09</c:v>
                </c:pt>
                <c:pt idx="2675">
                  <c:v>2016-05-10</c:v>
                </c:pt>
                <c:pt idx="2676">
                  <c:v>2016-05-11</c:v>
                </c:pt>
                <c:pt idx="2677">
                  <c:v>2016-05-12</c:v>
                </c:pt>
                <c:pt idx="2678">
                  <c:v>2016-05-13</c:v>
                </c:pt>
                <c:pt idx="2679">
                  <c:v>2016-05-16</c:v>
                </c:pt>
                <c:pt idx="2680">
                  <c:v>2016-05-17</c:v>
                </c:pt>
                <c:pt idx="2681">
                  <c:v>2016-05-18</c:v>
                </c:pt>
                <c:pt idx="2682">
                  <c:v>2016-05-19</c:v>
                </c:pt>
                <c:pt idx="2683">
                  <c:v>2016-05-20</c:v>
                </c:pt>
                <c:pt idx="2684">
                  <c:v>2016-05-23</c:v>
                </c:pt>
                <c:pt idx="2685">
                  <c:v>2016-05-24</c:v>
                </c:pt>
                <c:pt idx="2686">
                  <c:v>2016-05-25</c:v>
                </c:pt>
                <c:pt idx="2687">
                  <c:v>2016-05-26</c:v>
                </c:pt>
                <c:pt idx="2688">
                  <c:v>2016-05-27</c:v>
                </c:pt>
                <c:pt idx="2689">
                  <c:v>2016-05-31</c:v>
                </c:pt>
                <c:pt idx="2690">
                  <c:v>2016-06-01</c:v>
                </c:pt>
                <c:pt idx="2691">
                  <c:v>2016-06-02</c:v>
                </c:pt>
                <c:pt idx="2692">
                  <c:v>2016-06-03</c:v>
                </c:pt>
                <c:pt idx="2693">
                  <c:v>2016-06-06</c:v>
                </c:pt>
                <c:pt idx="2694">
                  <c:v>2016-06-07</c:v>
                </c:pt>
                <c:pt idx="2695">
                  <c:v>2016-06-08</c:v>
                </c:pt>
                <c:pt idx="2696">
                  <c:v>2016-06-09</c:v>
                </c:pt>
                <c:pt idx="2697">
                  <c:v>2016-06-10</c:v>
                </c:pt>
                <c:pt idx="2698">
                  <c:v>2016-06-13</c:v>
                </c:pt>
                <c:pt idx="2699">
                  <c:v>2016-06-14</c:v>
                </c:pt>
                <c:pt idx="2700">
                  <c:v>2016-06-15</c:v>
                </c:pt>
                <c:pt idx="2701">
                  <c:v>2016-06-16</c:v>
                </c:pt>
                <c:pt idx="2702">
                  <c:v>2016-06-17</c:v>
                </c:pt>
                <c:pt idx="2703">
                  <c:v>2016-06-20</c:v>
                </c:pt>
                <c:pt idx="2704">
                  <c:v>2016-06-21</c:v>
                </c:pt>
                <c:pt idx="2705">
                  <c:v>2016-06-22</c:v>
                </c:pt>
                <c:pt idx="2706">
                  <c:v>2016-06-23</c:v>
                </c:pt>
                <c:pt idx="2707">
                  <c:v>2016-06-24</c:v>
                </c:pt>
                <c:pt idx="2708">
                  <c:v>2016-06-27</c:v>
                </c:pt>
                <c:pt idx="2709">
                  <c:v>2016-06-28</c:v>
                </c:pt>
                <c:pt idx="2710">
                  <c:v>2016-06-29</c:v>
                </c:pt>
                <c:pt idx="2711">
                  <c:v>2016-06-30</c:v>
                </c:pt>
                <c:pt idx="2712">
                  <c:v>2016-07-01</c:v>
                </c:pt>
                <c:pt idx="2713">
                  <c:v>2016-07-05</c:v>
                </c:pt>
                <c:pt idx="2714">
                  <c:v>2016-07-06</c:v>
                </c:pt>
                <c:pt idx="2715">
                  <c:v>2016-07-07</c:v>
                </c:pt>
                <c:pt idx="2716">
                  <c:v>2016-07-08</c:v>
                </c:pt>
                <c:pt idx="2717">
                  <c:v>2016-07-11</c:v>
                </c:pt>
                <c:pt idx="2718">
                  <c:v>2016-07-12</c:v>
                </c:pt>
                <c:pt idx="2719">
                  <c:v>2016-07-13</c:v>
                </c:pt>
                <c:pt idx="2720">
                  <c:v>2016-07-14</c:v>
                </c:pt>
                <c:pt idx="2721">
                  <c:v>2016-07-15</c:v>
                </c:pt>
                <c:pt idx="2722">
                  <c:v>2016-07-18</c:v>
                </c:pt>
                <c:pt idx="2723">
                  <c:v>2016-07-19</c:v>
                </c:pt>
                <c:pt idx="2724">
                  <c:v>2016-07-20</c:v>
                </c:pt>
                <c:pt idx="2725">
                  <c:v>2016-07-21</c:v>
                </c:pt>
                <c:pt idx="2726">
                  <c:v>2016-07-22</c:v>
                </c:pt>
                <c:pt idx="2727">
                  <c:v>2016-07-25</c:v>
                </c:pt>
                <c:pt idx="2728">
                  <c:v>2016-07-26</c:v>
                </c:pt>
                <c:pt idx="2729">
                  <c:v>2016-07-27</c:v>
                </c:pt>
                <c:pt idx="2730">
                  <c:v>2016-07-28</c:v>
                </c:pt>
                <c:pt idx="2731">
                  <c:v>2016-07-29</c:v>
                </c:pt>
                <c:pt idx="2732">
                  <c:v>2016-08-01</c:v>
                </c:pt>
                <c:pt idx="2733">
                  <c:v>2016-08-02</c:v>
                </c:pt>
                <c:pt idx="2734">
                  <c:v>2016-08-03</c:v>
                </c:pt>
                <c:pt idx="2735">
                  <c:v>2016-08-04</c:v>
                </c:pt>
                <c:pt idx="2736">
                  <c:v>2016-08-05</c:v>
                </c:pt>
                <c:pt idx="2737">
                  <c:v>2016-08-08</c:v>
                </c:pt>
                <c:pt idx="2738">
                  <c:v>2016-08-09</c:v>
                </c:pt>
                <c:pt idx="2739">
                  <c:v>2016-08-10</c:v>
                </c:pt>
                <c:pt idx="2740">
                  <c:v>2016-08-11</c:v>
                </c:pt>
                <c:pt idx="2741">
                  <c:v>2016-08-12</c:v>
                </c:pt>
                <c:pt idx="2742">
                  <c:v>2016-08-15</c:v>
                </c:pt>
                <c:pt idx="2743">
                  <c:v>2016-08-16</c:v>
                </c:pt>
                <c:pt idx="2744">
                  <c:v>2016-08-17</c:v>
                </c:pt>
                <c:pt idx="2745">
                  <c:v>2016-08-18</c:v>
                </c:pt>
                <c:pt idx="2746">
                  <c:v>2016-08-19</c:v>
                </c:pt>
                <c:pt idx="2747">
                  <c:v>2016-08-22</c:v>
                </c:pt>
                <c:pt idx="2748">
                  <c:v>2016-08-23</c:v>
                </c:pt>
                <c:pt idx="2749">
                  <c:v>2016-08-24</c:v>
                </c:pt>
                <c:pt idx="2750">
                  <c:v>2016-08-25</c:v>
                </c:pt>
                <c:pt idx="2751">
                  <c:v>2016-08-26</c:v>
                </c:pt>
                <c:pt idx="2752">
                  <c:v>2016-08-29</c:v>
                </c:pt>
                <c:pt idx="2753">
                  <c:v>2016-08-30</c:v>
                </c:pt>
                <c:pt idx="2754">
                  <c:v>2016-08-31</c:v>
                </c:pt>
                <c:pt idx="2755">
                  <c:v>2016-09-01</c:v>
                </c:pt>
                <c:pt idx="2756">
                  <c:v>2016-09-02</c:v>
                </c:pt>
                <c:pt idx="2757">
                  <c:v>2016-09-06</c:v>
                </c:pt>
                <c:pt idx="2758">
                  <c:v>2016-09-07</c:v>
                </c:pt>
                <c:pt idx="2759">
                  <c:v>2016-09-08</c:v>
                </c:pt>
                <c:pt idx="2760">
                  <c:v>2016-09-09</c:v>
                </c:pt>
                <c:pt idx="2761">
                  <c:v>2016-09-12</c:v>
                </c:pt>
                <c:pt idx="2762">
                  <c:v>2016-09-13</c:v>
                </c:pt>
                <c:pt idx="2763">
                  <c:v>2016-09-14</c:v>
                </c:pt>
                <c:pt idx="2764">
                  <c:v>2016-09-15</c:v>
                </c:pt>
                <c:pt idx="2765">
                  <c:v>2016-09-16</c:v>
                </c:pt>
                <c:pt idx="2766">
                  <c:v>2016-09-19</c:v>
                </c:pt>
                <c:pt idx="2767">
                  <c:v>2016-09-20</c:v>
                </c:pt>
                <c:pt idx="2768">
                  <c:v>2016-09-21</c:v>
                </c:pt>
                <c:pt idx="2769">
                  <c:v>2016-09-22</c:v>
                </c:pt>
                <c:pt idx="2770">
                  <c:v>2016-09-23</c:v>
                </c:pt>
                <c:pt idx="2771">
                  <c:v>2016-09-26</c:v>
                </c:pt>
                <c:pt idx="2772">
                  <c:v>2016-09-27</c:v>
                </c:pt>
                <c:pt idx="2773">
                  <c:v>2016-09-28</c:v>
                </c:pt>
                <c:pt idx="2774">
                  <c:v>2016-09-29</c:v>
                </c:pt>
                <c:pt idx="2775">
                  <c:v>2016-09-30</c:v>
                </c:pt>
                <c:pt idx="2776">
                  <c:v>2016-10-03</c:v>
                </c:pt>
                <c:pt idx="2777">
                  <c:v>2016-10-04</c:v>
                </c:pt>
                <c:pt idx="2778">
                  <c:v>2016-10-05</c:v>
                </c:pt>
                <c:pt idx="2779">
                  <c:v>2016-10-06</c:v>
                </c:pt>
                <c:pt idx="2780">
                  <c:v>2016-10-07</c:v>
                </c:pt>
                <c:pt idx="2781">
                  <c:v>2016-10-10</c:v>
                </c:pt>
                <c:pt idx="2782">
                  <c:v>2016-10-11</c:v>
                </c:pt>
                <c:pt idx="2783">
                  <c:v>2016-10-12</c:v>
                </c:pt>
                <c:pt idx="2784">
                  <c:v>2016-10-13</c:v>
                </c:pt>
                <c:pt idx="2785">
                  <c:v>2016-10-14</c:v>
                </c:pt>
                <c:pt idx="2786">
                  <c:v>2016-10-17</c:v>
                </c:pt>
                <c:pt idx="2787">
                  <c:v>2016-10-18</c:v>
                </c:pt>
                <c:pt idx="2788">
                  <c:v>2016-10-19</c:v>
                </c:pt>
                <c:pt idx="2789">
                  <c:v>2016-10-20</c:v>
                </c:pt>
                <c:pt idx="2790">
                  <c:v>2016-10-21</c:v>
                </c:pt>
                <c:pt idx="2791">
                  <c:v>2016-10-24</c:v>
                </c:pt>
                <c:pt idx="2792">
                  <c:v>2016-10-25</c:v>
                </c:pt>
                <c:pt idx="2793">
                  <c:v>2016-10-26</c:v>
                </c:pt>
                <c:pt idx="2794">
                  <c:v>2016-10-27</c:v>
                </c:pt>
                <c:pt idx="2795">
                  <c:v>2016-10-28</c:v>
                </c:pt>
                <c:pt idx="2796">
                  <c:v>2016-10-31</c:v>
                </c:pt>
                <c:pt idx="2797">
                  <c:v>2016-11-01</c:v>
                </c:pt>
                <c:pt idx="2798">
                  <c:v>2016-11-02</c:v>
                </c:pt>
                <c:pt idx="2799">
                  <c:v>2016-11-03</c:v>
                </c:pt>
                <c:pt idx="2800">
                  <c:v>2016-11-04</c:v>
                </c:pt>
                <c:pt idx="2801">
                  <c:v>2016-11-07</c:v>
                </c:pt>
                <c:pt idx="2802">
                  <c:v>2016-11-08</c:v>
                </c:pt>
                <c:pt idx="2803">
                  <c:v>2016-11-09</c:v>
                </c:pt>
                <c:pt idx="2804">
                  <c:v>2016-11-10</c:v>
                </c:pt>
                <c:pt idx="2805">
                  <c:v>2016-11-11</c:v>
                </c:pt>
                <c:pt idx="2806">
                  <c:v>2016-11-14</c:v>
                </c:pt>
                <c:pt idx="2807">
                  <c:v>2016-11-15</c:v>
                </c:pt>
                <c:pt idx="2808">
                  <c:v>2016-11-16</c:v>
                </c:pt>
                <c:pt idx="2809">
                  <c:v>2016-11-17</c:v>
                </c:pt>
                <c:pt idx="2810">
                  <c:v>2016-11-18</c:v>
                </c:pt>
                <c:pt idx="2811">
                  <c:v>2016-11-21</c:v>
                </c:pt>
                <c:pt idx="2812">
                  <c:v>2016-11-22</c:v>
                </c:pt>
                <c:pt idx="2813">
                  <c:v>2016-11-23</c:v>
                </c:pt>
                <c:pt idx="2814">
                  <c:v>2016-11-25</c:v>
                </c:pt>
                <c:pt idx="2815">
                  <c:v>2016-11-28</c:v>
                </c:pt>
                <c:pt idx="2816">
                  <c:v>2016-11-29</c:v>
                </c:pt>
                <c:pt idx="2817">
                  <c:v>2016-11-30</c:v>
                </c:pt>
                <c:pt idx="2818">
                  <c:v>2016-12-01</c:v>
                </c:pt>
                <c:pt idx="2819">
                  <c:v>2016-12-02</c:v>
                </c:pt>
                <c:pt idx="2820">
                  <c:v>2016-12-05</c:v>
                </c:pt>
                <c:pt idx="2821">
                  <c:v>2016-12-06</c:v>
                </c:pt>
                <c:pt idx="2822">
                  <c:v>2016-12-07</c:v>
                </c:pt>
                <c:pt idx="2823">
                  <c:v>2016-12-08</c:v>
                </c:pt>
                <c:pt idx="2824">
                  <c:v>2016-12-09</c:v>
                </c:pt>
                <c:pt idx="2825">
                  <c:v>2016-12-12</c:v>
                </c:pt>
                <c:pt idx="2826">
                  <c:v>2016-12-13</c:v>
                </c:pt>
                <c:pt idx="2827">
                  <c:v>2016-12-14</c:v>
                </c:pt>
                <c:pt idx="2828">
                  <c:v>2016-12-15</c:v>
                </c:pt>
                <c:pt idx="2829">
                  <c:v>2016-12-16</c:v>
                </c:pt>
                <c:pt idx="2830">
                  <c:v>2016-12-19</c:v>
                </c:pt>
                <c:pt idx="2831">
                  <c:v>2016-12-20</c:v>
                </c:pt>
                <c:pt idx="2832">
                  <c:v>2016-12-21</c:v>
                </c:pt>
                <c:pt idx="2833">
                  <c:v>2016-12-22</c:v>
                </c:pt>
                <c:pt idx="2834">
                  <c:v>2016-12-23</c:v>
                </c:pt>
                <c:pt idx="2835">
                  <c:v>2016-12-27</c:v>
                </c:pt>
                <c:pt idx="2836">
                  <c:v>2016-12-28</c:v>
                </c:pt>
                <c:pt idx="2837">
                  <c:v>2016-12-29</c:v>
                </c:pt>
                <c:pt idx="2838">
                  <c:v>2016-12-30</c:v>
                </c:pt>
                <c:pt idx="2839">
                  <c:v>2017-01-03</c:v>
                </c:pt>
                <c:pt idx="2840">
                  <c:v>2017-01-04</c:v>
                </c:pt>
                <c:pt idx="2841">
                  <c:v>2017-01-05</c:v>
                </c:pt>
                <c:pt idx="2842">
                  <c:v>2017-01-06</c:v>
                </c:pt>
                <c:pt idx="2843">
                  <c:v>2017-01-09</c:v>
                </c:pt>
                <c:pt idx="2844">
                  <c:v>2017-01-10</c:v>
                </c:pt>
                <c:pt idx="2845">
                  <c:v>2017-01-11</c:v>
                </c:pt>
                <c:pt idx="2846">
                  <c:v>2017-01-12</c:v>
                </c:pt>
                <c:pt idx="2847">
                  <c:v>2017-01-13</c:v>
                </c:pt>
                <c:pt idx="2848">
                  <c:v>2017-01-17</c:v>
                </c:pt>
                <c:pt idx="2849">
                  <c:v>2017-01-18</c:v>
                </c:pt>
                <c:pt idx="2850">
                  <c:v>2017-01-19</c:v>
                </c:pt>
                <c:pt idx="2851">
                  <c:v>2017-01-20</c:v>
                </c:pt>
                <c:pt idx="2852">
                  <c:v>2017-01-23</c:v>
                </c:pt>
                <c:pt idx="2853">
                  <c:v>2017-01-24</c:v>
                </c:pt>
                <c:pt idx="2854">
                  <c:v>2017-01-25</c:v>
                </c:pt>
                <c:pt idx="2855">
                  <c:v>2017-01-26</c:v>
                </c:pt>
                <c:pt idx="2856">
                  <c:v>2017-01-27</c:v>
                </c:pt>
                <c:pt idx="2857">
                  <c:v>2017-01-30</c:v>
                </c:pt>
                <c:pt idx="2858">
                  <c:v>2017-01-31</c:v>
                </c:pt>
                <c:pt idx="2859">
                  <c:v>2017-02-01</c:v>
                </c:pt>
                <c:pt idx="2860">
                  <c:v>2017-02-02</c:v>
                </c:pt>
                <c:pt idx="2861">
                  <c:v>2017-02-03</c:v>
                </c:pt>
                <c:pt idx="2862">
                  <c:v>2017-02-06</c:v>
                </c:pt>
                <c:pt idx="2863">
                  <c:v>2017-02-07</c:v>
                </c:pt>
                <c:pt idx="2864">
                  <c:v>2017-02-08</c:v>
                </c:pt>
                <c:pt idx="2865">
                  <c:v>2017-02-09</c:v>
                </c:pt>
                <c:pt idx="2866">
                  <c:v>2017-02-10</c:v>
                </c:pt>
                <c:pt idx="2867">
                  <c:v>2017-02-13</c:v>
                </c:pt>
                <c:pt idx="2868">
                  <c:v>2017-02-14</c:v>
                </c:pt>
                <c:pt idx="2869">
                  <c:v>2017-02-15</c:v>
                </c:pt>
                <c:pt idx="2870">
                  <c:v>2017-02-16</c:v>
                </c:pt>
                <c:pt idx="2871">
                  <c:v>2017-02-17</c:v>
                </c:pt>
                <c:pt idx="2872">
                  <c:v>2017-02-21</c:v>
                </c:pt>
                <c:pt idx="2873">
                  <c:v>2017-02-22</c:v>
                </c:pt>
                <c:pt idx="2874">
                  <c:v>2017-02-23</c:v>
                </c:pt>
                <c:pt idx="2875">
                  <c:v>2017-02-24</c:v>
                </c:pt>
                <c:pt idx="2876">
                  <c:v>2017-02-27</c:v>
                </c:pt>
                <c:pt idx="2877">
                  <c:v>2017-02-28</c:v>
                </c:pt>
                <c:pt idx="2878">
                  <c:v>2017-03-01</c:v>
                </c:pt>
                <c:pt idx="2879">
                  <c:v>2017-03-02</c:v>
                </c:pt>
                <c:pt idx="2880">
                  <c:v>2017-03-03</c:v>
                </c:pt>
                <c:pt idx="2881">
                  <c:v>2017-03-06</c:v>
                </c:pt>
                <c:pt idx="2882">
                  <c:v>2017-03-07</c:v>
                </c:pt>
                <c:pt idx="2883">
                  <c:v>2017-03-08</c:v>
                </c:pt>
                <c:pt idx="2884">
                  <c:v>2017-03-09</c:v>
                </c:pt>
                <c:pt idx="2885">
                  <c:v>2017-03-10</c:v>
                </c:pt>
                <c:pt idx="2886">
                  <c:v>2017-03-13</c:v>
                </c:pt>
                <c:pt idx="2887">
                  <c:v>2017-03-14</c:v>
                </c:pt>
                <c:pt idx="2888">
                  <c:v>2017-03-15</c:v>
                </c:pt>
                <c:pt idx="2889">
                  <c:v>2017-03-16</c:v>
                </c:pt>
                <c:pt idx="2890">
                  <c:v>2017-03-17</c:v>
                </c:pt>
                <c:pt idx="2891">
                  <c:v>2017-03-20</c:v>
                </c:pt>
                <c:pt idx="2892">
                  <c:v>2017-03-21</c:v>
                </c:pt>
                <c:pt idx="2893">
                  <c:v>2017-03-22</c:v>
                </c:pt>
                <c:pt idx="2894">
                  <c:v>2017-03-23</c:v>
                </c:pt>
                <c:pt idx="2895">
                  <c:v>2017-03-24</c:v>
                </c:pt>
                <c:pt idx="2896">
                  <c:v>2017-03-27</c:v>
                </c:pt>
                <c:pt idx="2897">
                  <c:v>2017-03-28</c:v>
                </c:pt>
                <c:pt idx="2898">
                  <c:v>2017-03-29</c:v>
                </c:pt>
                <c:pt idx="2899">
                  <c:v>2017-03-30</c:v>
                </c:pt>
                <c:pt idx="2900">
                  <c:v>2017-03-31</c:v>
                </c:pt>
                <c:pt idx="2901">
                  <c:v>2017-04-03</c:v>
                </c:pt>
                <c:pt idx="2902">
                  <c:v>2017-04-04</c:v>
                </c:pt>
                <c:pt idx="2903">
                  <c:v>2017-04-05</c:v>
                </c:pt>
                <c:pt idx="2904">
                  <c:v>2017-04-06</c:v>
                </c:pt>
                <c:pt idx="2905">
                  <c:v>2017-04-07</c:v>
                </c:pt>
                <c:pt idx="2906">
                  <c:v>2017-04-10</c:v>
                </c:pt>
                <c:pt idx="2907">
                  <c:v>2017-04-11</c:v>
                </c:pt>
                <c:pt idx="2908">
                  <c:v>2017-04-12</c:v>
                </c:pt>
                <c:pt idx="2909">
                  <c:v>2017-04-13</c:v>
                </c:pt>
                <c:pt idx="2910">
                  <c:v>2017-04-17</c:v>
                </c:pt>
                <c:pt idx="2911">
                  <c:v>2017-04-18</c:v>
                </c:pt>
                <c:pt idx="2912">
                  <c:v>2017-04-19</c:v>
                </c:pt>
                <c:pt idx="2913">
                  <c:v>2017-04-20</c:v>
                </c:pt>
                <c:pt idx="2914">
                  <c:v>2017-04-21</c:v>
                </c:pt>
                <c:pt idx="2915">
                  <c:v>2017-04-24</c:v>
                </c:pt>
                <c:pt idx="2916">
                  <c:v>2017-04-25</c:v>
                </c:pt>
                <c:pt idx="2917">
                  <c:v>2017-04-26</c:v>
                </c:pt>
                <c:pt idx="2918">
                  <c:v>2017-04-27</c:v>
                </c:pt>
                <c:pt idx="2919">
                  <c:v>2017-04-28</c:v>
                </c:pt>
                <c:pt idx="2920">
                  <c:v>2017-05-01</c:v>
                </c:pt>
                <c:pt idx="2921">
                  <c:v>2017-05-02</c:v>
                </c:pt>
                <c:pt idx="2922">
                  <c:v>2017-05-03</c:v>
                </c:pt>
                <c:pt idx="2923">
                  <c:v>2017-05-04</c:v>
                </c:pt>
                <c:pt idx="2924">
                  <c:v>2017-05-05</c:v>
                </c:pt>
                <c:pt idx="2925">
                  <c:v>2017-05-08</c:v>
                </c:pt>
                <c:pt idx="2926">
                  <c:v>2017-05-09</c:v>
                </c:pt>
                <c:pt idx="2927">
                  <c:v>2017-05-10</c:v>
                </c:pt>
                <c:pt idx="2928">
                  <c:v>2017-05-11</c:v>
                </c:pt>
                <c:pt idx="2929">
                  <c:v>2017-05-12</c:v>
                </c:pt>
                <c:pt idx="2930">
                  <c:v>2017-05-15</c:v>
                </c:pt>
                <c:pt idx="2931">
                  <c:v>2017-05-16</c:v>
                </c:pt>
                <c:pt idx="2932">
                  <c:v>2017-05-17</c:v>
                </c:pt>
                <c:pt idx="2933">
                  <c:v>2017-05-18</c:v>
                </c:pt>
                <c:pt idx="2934">
                  <c:v>2017-05-19</c:v>
                </c:pt>
                <c:pt idx="2935">
                  <c:v>2017-05-22</c:v>
                </c:pt>
                <c:pt idx="2936">
                  <c:v>2017-05-23</c:v>
                </c:pt>
                <c:pt idx="2937">
                  <c:v>2017-05-24</c:v>
                </c:pt>
                <c:pt idx="2938">
                  <c:v>2017-05-25</c:v>
                </c:pt>
                <c:pt idx="2939">
                  <c:v>2017-05-26</c:v>
                </c:pt>
                <c:pt idx="2940">
                  <c:v>2017-05-30</c:v>
                </c:pt>
                <c:pt idx="2941">
                  <c:v>2017-05-31</c:v>
                </c:pt>
                <c:pt idx="2942">
                  <c:v>2017-06-01</c:v>
                </c:pt>
                <c:pt idx="2943">
                  <c:v>2017-06-02</c:v>
                </c:pt>
                <c:pt idx="2944">
                  <c:v>2017-06-05</c:v>
                </c:pt>
                <c:pt idx="2945">
                  <c:v>2017-06-06</c:v>
                </c:pt>
                <c:pt idx="2946">
                  <c:v>2017-06-07</c:v>
                </c:pt>
                <c:pt idx="2947">
                  <c:v>2017-06-08</c:v>
                </c:pt>
                <c:pt idx="2948">
                  <c:v>2017-06-09</c:v>
                </c:pt>
                <c:pt idx="2949">
                  <c:v>2017-06-12</c:v>
                </c:pt>
                <c:pt idx="2950">
                  <c:v>2017-06-13</c:v>
                </c:pt>
                <c:pt idx="2951">
                  <c:v>2017-06-14</c:v>
                </c:pt>
                <c:pt idx="2952">
                  <c:v>2017-06-15</c:v>
                </c:pt>
                <c:pt idx="2953">
                  <c:v>2017-06-16</c:v>
                </c:pt>
                <c:pt idx="2954">
                  <c:v>2017-06-19</c:v>
                </c:pt>
                <c:pt idx="2955">
                  <c:v>2017-06-20</c:v>
                </c:pt>
                <c:pt idx="2956">
                  <c:v>2017-06-21</c:v>
                </c:pt>
                <c:pt idx="2957">
                  <c:v>2017-06-22</c:v>
                </c:pt>
                <c:pt idx="2958">
                  <c:v>2017-06-23</c:v>
                </c:pt>
                <c:pt idx="2959">
                  <c:v>2017-06-26</c:v>
                </c:pt>
                <c:pt idx="2960">
                  <c:v>2017-06-27</c:v>
                </c:pt>
                <c:pt idx="2961">
                  <c:v>2017-06-28</c:v>
                </c:pt>
                <c:pt idx="2962">
                  <c:v>2017-06-29</c:v>
                </c:pt>
                <c:pt idx="2963">
                  <c:v>2017-06-30</c:v>
                </c:pt>
                <c:pt idx="2964">
                  <c:v>2017-07-03</c:v>
                </c:pt>
                <c:pt idx="2965">
                  <c:v>2017-07-05</c:v>
                </c:pt>
                <c:pt idx="2966">
                  <c:v>2017-07-06</c:v>
                </c:pt>
                <c:pt idx="2967">
                  <c:v>2017-07-07</c:v>
                </c:pt>
                <c:pt idx="2968">
                  <c:v>2017-07-10</c:v>
                </c:pt>
                <c:pt idx="2969">
                  <c:v>2017-07-11</c:v>
                </c:pt>
                <c:pt idx="2970">
                  <c:v>2017-07-12</c:v>
                </c:pt>
                <c:pt idx="2971">
                  <c:v>2017-07-13</c:v>
                </c:pt>
                <c:pt idx="2972">
                  <c:v>2017-07-14</c:v>
                </c:pt>
                <c:pt idx="2973">
                  <c:v>2017-07-17</c:v>
                </c:pt>
                <c:pt idx="2974">
                  <c:v>2017-07-18</c:v>
                </c:pt>
                <c:pt idx="2975">
                  <c:v>2017-07-19</c:v>
                </c:pt>
                <c:pt idx="2976">
                  <c:v>2017-07-20</c:v>
                </c:pt>
                <c:pt idx="2977">
                  <c:v>2017-07-21</c:v>
                </c:pt>
                <c:pt idx="2978">
                  <c:v>2017-07-24</c:v>
                </c:pt>
                <c:pt idx="2979">
                  <c:v>2017-07-25</c:v>
                </c:pt>
                <c:pt idx="2980">
                  <c:v>2017-07-26</c:v>
                </c:pt>
                <c:pt idx="2981">
                  <c:v>2017-07-27</c:v>
                </c:pt>
                <c:pt idx="2982">
                  <c:v>2017-07-28</c:v>
                </c:pt>
                <c:pt idx="2983">
                  <c:v>2017-07-31</c:v>
                </c:pt>
                <c:pt idx="2984">
                  <c:v>2017-08-01</c:v>
                </c:pt>
                <c:pt idx="2985">
                  <c:v>2017-08-02</c:v>
                </c:pt>
                <c:pt idx="2986">
                  <c:v>2017-08-03</c:v>
                </c:pt>
                <c:pt idx="2987">
                  <c:v>2017-08-04</c:v>
                </c:pt>
                <c:pt idx="2988">
                  <c:v>2017-08-07</c:v>
                </c:pt>
                <c:pt idx="2989">
                  <c:v>2017-08-08</c:v>
                </c:pt>
                <c:pt idx="2990">
                  <c:v>2017-08-09</c:v>
                </c:pt>
                <c:pt idx="2991">
                  <c:v>2017-08-10</c:v>
                </c:pt>
                <c:pt idx="2992">
                  <c:v>2017-08-11</c:v>
                </c:pt>
                <c:pt idx="2993">
                  <c:v>2017-08-14</c:v>
                </c:pt>
                <c:pt idx="2994">
                  <c:v>2017-08-15</c:v>
                </c:pt>
                <c:pt idx="2995">
                  <c:v>2017-08-16</c:v>
                </c:pt>
                <c:pt idx="2996">
                  <c:v>2017-08-17</c:v>
                </c:pt>
                <c:pt idx="2997">
                  <c:v>2017-08-18</c:v>
                </c:pt>
                <c:pt idx="2998">
                  <c:v>2017-08-21</c:v>
                </c:pt>
                <c:pt idx="2999">
                  <c:v>2017-08-22</c:v>
                </c:pt>
                <c:pt idx="3000">
                  <c:v>2017-08-23</c:v>
                </c:pt>
                <c:pt idx="3001">
                  <c:v>2017-08-24</c:v>
                </c:pt>
                <c:pt idx="3002">
                  <c:v>2017-08-25</c:v>
                </c:pt>
                <c:pt idx="3003">
                  <c:v>2017-08-28</c:v>
                </c:pt>
                <c:pt idx="3004">
                  <c:v>2017-08-29</c:v>
                </c:pt>
                <c:pt idx="3005">
                  <c:v>2017-08-30</c:v>
                </c:pt>
                <c:pt idx="3006">
                  <c:v>2017-08-31</c:v>
                </c:pt>
                <c:pt idx="3007">
                  <c:v>2017-09-01</c:v>
                </c:pt>
                <c:pt idx="3008">
                  <c:v>2017-09-05</c:v>
                </c:pt>
                <c:pt idx="3009">
                  <c:v>2017-09-06</c:v>
                </c:pt>
                <c:pt idx="3010">
                  <c:v>2017-09-07</c:v>
                </c:pt>
                <c:pt idx="3011">
                  <c:v>2017-09-08</c:v>
                </c:pt>
                <c:pt idx="3012">
                  <c:v>2017-09-11</c:v>
                </c:pt>
                <c:pt idx="3013">
                  <c:v>2017-09-12</c:v>
                </c:pt>
                <c:pt idx="3014">
                  <c:v>2017-09-13</c:v>
                </c:pt>
                <c:pt idx="3015">
                  <c:v>2017-09-14</c:v>
                </c:pt>
                <c:pt idx="3016">
                  <c:v>2017-09-15</c:v>
                </c:pt>
                <c:pt idx="3017">
                  <c:v>2017-09-18</c:v>
                </c:pt>
                <c:pt idx="3018">
                  <c:v>2017-09-19</c:v>
                </c:pt>
                <c:pt idx="3019">
                  <c:v>2017-09-20</c:v>
                </c:pt>
                <c:pt idx="3020">
                  <c:v>2017-09-21</c:v>
                </c:pt>
                <c:pt idx="3021">
                  <c:v>2017-09-22</c:v>
                </c:pt>
                <c:pt idx="3022">
                  <c:v>2017-09-25</c:v>
                </c:pt>
                <c:pt idx="3023">
                  <c:v>2017-09-26</c:v>
                </c:pt>
                <c:pt idx="3024">
                  <c:v>2017-09-27</c:v>
                </c:pt>
                <c:pt idx="3025">
                  <c:v>2017-09-28</c:v>
                </c:pt>
                <c:pt idx="3026">
                  <c:v>2017-09-29</c:v>
                </c:pt>
                <c:pt idx="3027">
                  <c:v>2017-10-02</c:v>
                </c:pt>
                <c:pt idx="3028">
                  <c:v>2017-10-03</c:v>
                </c:pt>
                <c:pt idx="3029">
                  <c:v>2017-10-04</c:v>
                </c:pt>
                <c:pt idx="3030">
                  <c:v>2017-10-05</c:v>
                </c:pt>
                <c:pt idx="3031">
                  <c:v>2017-10-06</c:v>
                </c:pt>
                <c:pt idx="3032">
                  <c:v>2017-10-09</c:v>
                </c:pt>
                <c:pt idx="3033">
                  <c:v>2017-10-10</c:v>
                </c:pt>
                <c:pt idx="3034">
                  <c:v>2017-10-11</c:v>
                </c:pt>
                <c:pt idx="3035">
                  <c:v>2017-10-12</c:v>
                </c:pt>
                <c:pt idx="3036">
                  <c:v>2017-10-13</c:v>
                </c:pt>
                <c:pt idx="3037">
                  <c:v>2017-10-16</c:v>
                </c:pt>
                <c:pt idx="3038">
                  <c:v>2017-10-17</c:v>
                </c:pt>
                <c:pt idx="3039">
                  <c:v>2017-10-18</c:v>
                </c:pt>
                <c:pt idx="3040">
                  <c:v>2017-10-19</c:v>
                </c:pt>
                <c:pt idx="3041">
                  <c:v>2017-10-20</c:v>
                </c:pt>
                <c:pt idx="3042">
                  <c:v>2017-10-23</c:v>
                </c:pt>
                <c:pt idx="3043">
                  <c:v>2017-10-24</c:v>
                </c:pt>
                <c:pt idx="3044">
                  <c:v>2017-10-25</c:v>
                </c:pt>
                <c:pt idx="3045">
                  <c:v>2017-10-26</c:v>
                </c:pt>
                <c:pt idx="3046">
                  <c:v>2017-10-27</c:v>
                </c:pt>
                <c:pt idx="3047">
                  <c:v>2017-10-30</c:v>
                </c:pt>
                <c:pt idx="3048">
                  <c:v>2017-10-31</c:v>
                </c:pt>
                <c:pt idx="3049">
                  <c:v>2017-11-01</c:v>
                </c:pt>
                <c:pt idx="3050">
                  <c:v>2017-11-02</c:v>
                </c:pt>
                <c:pt idx="3051">
                  <c:v>2017-11-03</c:v>
                </c:pt>
                <c:pt idx="3052">
                  <c:v>2017-11-06</c:v>
                </c:pt>
                <c:pt idx="3053">
                  <c:v>2017-11-07</c:v>
                </c:pt>
                <c:pt idx="3054">
                  <c:v>2017-11-08</c:v>
                </c:pt>
                <c:pt idx="3055">
                  <c:v>2017-11-09</c:v>
                </c:pt>
                <c:pt idx="3056">
                  <c:v>2017-11-10</c:v>
                </c:pt>
                <c:pt idx="3057">
                  <c:v>2017-11-13</c:v>
                </c:pt>
                <c:pt idx="3058">
                  <c:v>2017-11-14</c:v>
                </c:pt>
                <c:pt idx="3059">
                  <c:v>2017-11-15</c:v>
                </c:pt>
                <c:pt idx="3060">
                  <c:v>2017-11-16</c:v>
                </c:pt>
                <c:pt idx="3061">
                  <c:v>2017-11-17</c:v>
                </c:pt>
                <c:pt idx="3062">
                  <c:v>2017-11-20</c:v>
                </c:pt>
                <c:pt idx="3063">
                  <c:v>2017-11-21</c:v>
                </c:pt>
                <c:pt idx="3064">
                  <c:v>2017-11-22</c:v>
                </c:pt>
                <c:pt idx="3065">
                  <c:v>2017-11-24</c:v>
                </c:pt>
                <c:pt idx="3066">
                  <c:v>2017-11-27</c:v>
                </c:pt>
                <c:pt idx="3067">
                  <c:v>2017-11-28</c:v>
                </c:pt>
                <c:pt idx="3068">
                  <c:v>2017-11-29</c:v>
                </c:pt>
                <c:pt idx="3069">
                  <c:v>2017-11-30</c:v>
                </c:pt>
                <c:pt idx="3070">
                  <c:v>2017-12-01</c:v>
                </c:pt>
                <c:pt idx="3071">
                  <c:v>2017-12-04</c:v>
                </c:pt>
                <c:pt idx="3072">
                  <c:v>2017-12-05</c:v>
                </c:pt>
                <c:pt idx="3073">
                  <c:v>2017-12-06</c:v>
                </c:pt>
                <c:pt idx="3074">
                  <c:v>2017-12-07</c:v>
                </c:pt>
                <c:pt idx="3075">
                  <c:v>2017-12-08</c:v>
                </c:pt>
                <c:pt idx="3076">
                  <c:v>2017-12-11</c:v>
                </c:pt>
                <c:pt idx="3077">
                  <c:v>2017-12-12</c:v>
                </c:pt>
                <c:pt idx="3078">
                  <c:v>2017-12-13</c:v>
                </c:pt>
                <c:pt idx="3079">
                  <c:v>2017-12-14</c:v>
                </c:pt>
                <c:pt idx="3080">
                  <c:v>2017-12-15</c:v>
                </c:pt>
                <c:pt idx="3081">
                  <c:v>2017-12-18</c:v>
                </c:pt>
                <c:pt idx="3082">
                  <c:v>2017-12-19</c:v>
                </c:pt>
                <c:pt idx="3083">
                  <c:v>2017-12-20</c:v>
                </c:pt>
                <c:pt idx="3084">
                  <c:v>2017-12-21</c:v>
                </c:pt>
                <c:pt idx="3085">
                  <c:v>2017-12-22</c:v>
                </c:pt>
                <c:pt idx="3086">
                  <c:v>2017-12-26</c:v>
                </c:pt>
                <c:pt idx="3087">
                  <c:v>2017-12-27</c:v>
                </c:pt>
                <c:pt idx="3088">
                  <c:v>2017-12-28</c:v>
                </c:pt>
                <c:pt idx="3089">
                  <c:v>2017-12-29</c:v>
                </c:pt>
                <c:pt idx="3090">
                  <c:v>2018-01-02</c:v>
                </c:pt>
                <c:pt idx="3091">
                  <c:v>2018-01-03</c:v>
                </c:pt>
                <c:pt idx="3092">
                  <c:v>2018-01-04</c:v>
                </c:pt>
                <c:pt idx="3093">
                  <c:v>2018-01-05</c:v>
                </c:pt>
                <c:pt idx="3094">
                  <c:v>2018-01-08</c:v>
                </c:pt>
                <c:pt idx="3095">
                  <c:v>2018-01-09</c:v>
                </c:pt>
                <c:pt idx="3096">
                  <c:v>2018-01-10</c:v>
                </c:pt>
                <c:pt idx="3097">
                  <c:v>2018-01-11</c:v>
                </c:pt>
                <c:pt idx="3098">
                  <c:v>2018-01-12</c:v>
                </c:pt>
                <c:pt idx="3099">
                  <c:v>2018-01-16</c:v>
                </c:pt>
                <c:pt idx="3100">
                  <c:v>2018-01-17</c:v>
                </c:pt>
                <c:pt idx="3101">
                  <c:v>2018-01-18</c:v>
                </c:pt>
                <c:pt idx="3102">
                  <c:v>2018-01-19</c:v>
                </c:pt>
                <c:pt idx="3103">
                  <c:v>2018-01-22</c:v>
                </c:pt>
                <c:pt idx="3104">
                  <c:v>2018-01-23</c:v>
                </c:pt>
                <c:pt idx="3105">
                  <c:v>2018-01-24</c:v>
                </c:pt>
                <c:pt idx="3106">
                  <c:v>2018-01-25</c:v>
                </c:pt>
                <c:pt idx="3107">
                  <c:v>2018-01-26</c:v>
                </c:pt>
                <c:pt idx="3108">
                  <c:v>2018-01-29</c:v>
                </c:pt>
                <c:pt idx="3109">
                  <c:v>2018-01-30</c:v>
                </c:pt>
                <c:pt idx="3110">
                  <c:v>2018-01-31</c:v>
                </c:pt>
                <c:pt idx="3111">
                  <c:v>2018-02-01</c:v>
                </c:pt>
                <c:pt idx="3112">
                  <c:v>2018-02-02</c:v>
                </c:pt>
                <c:pt idx="3113">
                  <c:v>2018-02-05</c:v>
                </c:pt>
                <c:pt idx="3114">
                  <c:v>2018-02-06</c:v>
                </c:pt>
                <c:pt idx="3115">
                  <c:v>2018-02-07</c:v>
                </c:pt>
                <c:pt idx="3116">
                  <c:v>2018-02-08</c:v>
                </c:pt>
                <c:pt idx="3117">
                  <c:v>2018-02-09</c:v>
                </c:pt>
                <c:pt idx="3118">
                  <c:v>2018-02-12</c:v>
                </c:pt>
                <c:pt idx="3119">
                  <c:v>2018-02-13</c:v>
                </c:pt>
                <c:pt idx="3120">
                  <c:v>2018-02-14</c:v>
                </c:pt>
                <c:pt idx="3121">
                  <c:v>2018-02-15</c:v>
                </c:pt>
                <c:pt idx="3122">
                  <c:v>2018-02-16</c:v>
                </c:pt>
                <c:pt idx="3123">
                  <c:v>2018-02-20</c:v>
                </c:pt>
                <c:pt idx="3124">
                  <c:v>2018-02-21</c:v>
                </c:pt>
                <c:pt idx="3125">
                  <c:v>2018-02-22</c:v>
                </c:pt>
                <c:pt idx="3126">
                  <c:v>2018-02-23</c:v>
                </c:pt>
                <c:pt idx="3127">
                  <c:v>2018-02-26</c:v>
                </c:pt>
                <c:pt idx="3128">
                  <c:v>2018-02-27</c:v>
                </c:pt>
                <c:pt idx="3129">
                  <c:v>2018-02-28</c:v>
                </c:pt>
                <c:pt idx="3130">
                  <c:v>2018-03-01</c:v>
                </c:pt>
                <c:pt idx="3131">
                  <c:v>2018-03-02</c:v>
                </c:pt>
                <c:pt idx="3132">
                  <c:v>2018-03-05</c:v>
                </c:pt>
                <c:pt idx="3133">
                  <c:v>2018-03-06</c:v>
                </c:pt>
                <c:pt idx="3134">
                  <c:v>2018-03-07</c:v>
                </c:pt>
                <c:pt idx="3135">
                  <c:v>2018-03-08</c:v>
                </c:pt>
                <c:pt idx="3136">
                  <c:v>2018-03-09</c:v>
                </c:pt>
                <c:pt idx="3137">
                  <c:v>2018-03-12</c:v>
                </c:pt>
                <c:pt idx="3138">
                  <c:v>2018-03-13</c:v>
                </c:pt>
                <c:pt idx="3139">
                  <c:v>2018-03-14</c:v>
                </c:pt>
                <c:pt idx="3140">
                  <c:v>2018-03-15</c:v>
                </c:pt>
                <c:pt idx="3141">
                  <c:v>2018-03-16</c:v>
                </c:pt>
                <c:pt idx="3142">
                  <c:v>2018-03-19</c:v>
                </c:pt>
                <c:pt idx="3143">
                  <c:v>2018-03-20</c:v>
                </c:pt>
                <c:pt idx="3144">
                  <c:v>2018-03-21</c:v>
                </c:pt>
                <c:pt idx="3145">
                  <c:v>2018-03-22</c:v>
                </c:pt>
                <c:pt idx="3146">
                  <c:v>2018-03-23</c:v>
                </c:pt>
                <c:pt idx="3147">
                  <c:v>2018-03-26</c:v>
                </c:pt>
                <c:pt idx="3148">
                  <c:v>2018-03-27</c:v>
                </c:pt>
                <c:pt idx="3149">
                  <c:v>2018-03-28</c:v>
                </c:pt>
                <c:pt idx="3150">
                  <c:v>2018-03-29</c:v>
                </c:pt>
                <c:pt idx="3151">
                  <c:v>2018-04-02</c:v>
                </c:pt>
                <c:pt idx="3152">
                  <c:v>2018-04-03</c:v>
                </c:pt>
                <c:pt idx="3153">
                  <c:v>2018-04-04</c:v>
                </c:pt>
                <c:pt idx="3154">
                  <c:v>2018-04-05</c:v>
                </c:pt>
                <c:pt idx="3155">
                  <c:v>2018-04-06</c:v>
                </c:pt>
                <c:pt idx="3156">
                  <c:v>2018-04-09</c:v>
                </c:pt>
                <c:pt idx="3157">
                  <c:v>2018-04-10</c:v>
                </c:pt>
                <c:pt idx="3158">
                  <c:v>2018-04-11</c:v>
                </c:pt>
                <c:pt idx="3159">
                  <c:v>2018-04-12</c:v>
                </c:pt>
                <c:pt idx="3160">
                  <c:v>2018-04-13</c:v>
                </c:pt>
                <c:pt idx="3161">
                  <c:v>2018-04-16</c:v>
                </c:pt>
                <c:pt idx="3162">
                  <c:v>2018-04-17</c:v>
                </c:pt>
                <c:pt idx="3163">
                  <c:v>2018-04-18</c:v>
                </c:pt>
                <c:pt idx="3164">
                  <c:v>2018-04-19</c:v>
                </c:pt>
                <c:pt idx="3165">
                  <c:v>2018-04-20</c:v>
                </c:pt>
                <c:pt idx="3166">
                  <c:v>2018-04-23</c:v>
                </c:pt>
                <c:pt idx="3167">
                  <c:v>2018-04-24</c:v>
                </c:pt>
                <c:pt idx="3168">
                  <c:v>2018-04-25</c:v>
                </c:pt>
                <c:pt idx="3169">
                  <c:v>2018-04-26</c:v>
                </c:pt>
                <c:pt idx="3170">
                  <c:v>2018-04-27</c:v>
                </c:pt>
                <c:pt idx="3171">
                  <c:v>2018-04-30</c:v>
                </c:pt>
                <c:pt idx="3172">
                  <c:v>2018-05-01</c:v>
                </c:pt>
                <c:pt idx="3173">
                  <c:v>2018-05-02</c:v>
                </c:pt>
                <c:pt idx="3174">
                  <c:v>2018-05-03</c:v>
                </c:pt>
                <c:pt idx="3175">
                  <c:v>2018-05-04</c:v>
                </c:pt>
                <c:pt idx="3176">
                  <c:v>2018-05-07</c:v>
                </c:pt>
                <c:pt idx="3177">
                  <c:v>2018-05-08</c:v>
                </c:pt>
                <c:pt idx="3178">
                  <c:v>2018-05-09</c:v>
                </c:pt>
                <c:pt idx="3179">
                  <c:v>2018-05-10</c:v>
                </c:pt>
                <c:pt idx="3180">
                  <c:v>2018-05-11</c:v>
                </c:pt>
                <c:pt idx="3181">
                  <c:v>2018-05-14</c:v>
                </c:pt>
                <c:pt idx="3182">
                  <c:v>2018-05-15</c:v>
                </c:pt>
                <c:pt idx="3183">
                  <c:v>2018-05-16</c:v>
                </c:pt>
                <c:pt idx="3184">
                  <c:v>2018-05-17</c:v>
                </c:pt>
                <c:pt idx="3185">
                  <c:v>2018-05-18</c:v>
                </c:pt>
                <c:pt idx="3186">
                  <c:v>2018-05-21</c:v>
                </c:pt>
                <c:pt idx="3187">
                  <c:v>2018-05-22</c:v>
                </c:pt>
                <c:pt idx="3188">
                  <c:v>2018-05-23</c:v>
                </c:pt>
                <c:pt idx="3189">
                  <c:v>2018-05-24</c:v>
                </c:pt>
                <c:pt idx="3190">
                  <c:v>2018-05-25</c:v>
                </c:pt>
                <c:pt idx="3191">
                  <c:v>2018-05-29</c:v>
                </c:pt>
                <c:pt idx="3192">
                  <c:v>2018-05-30</c:v>
                </c:pt>
                <c:pt idx="3193">
                  <c:v>2018-05-31</c:v>
                </c:pt>
                <c:pt idx="3194">
                  <c:v>2018-06-01</c:v>
                </c:pt>
                <c:pt idx="3195">
                  <c:v>2018-06-04</c:v>
                </c:pt>
                <c:pt idx="3196">
                  <c:v>2018-06-05</c:v>
                </c:pt>
                <c:pt idx="3197">
                  <c:v>2018-06-06</c:v>
                </c:pt>
                <c:pt idx="3198">
                  <c:v>2018-06-07</c:v>
                </c:pt>
                <c:pt idx="3199">
                  <c:v>2018-06-08</c:v>
                </c:pt>
                <c:pt idx="3200">
                  <c:v>2018-06-11</c:v>
                </c:pt>
                <c:pt idx="3201">
                  <c:v>2018-06-12</c:v>
                </c:pt>
                <c:pt idx="3202">
                  <c:v>2018-06-13</c:v>
                </c:pt>
                <c:pt idx="3203">
                  <c:v>2018-06-14</c:v>
                </c:pt>
                <c:pt idx="3204">
                  <c:v>2018-06-15</c:v>
                </c:pt>
                <c:pt idx="3205">
                  <c:v>2018-06-18</c:v>
                </c:pt>
                <c:pt idx="3206">
                  <c:v>2018-06-19</c:v>
                </c:pt>
                <c:pt idx="3207">
                  <c:v>2018-06-20</c:v>
                </c:pt>
                <c:pt idx="3208">
                  <c:v>2018-06-21</c:v>
                </c:pt>
                <c:pt idx="3209">
                  <c:v>2018-06-22</c:v>
                </c:pt>
                <c:pt idx="3210">
                  <c:v>2018-06-25</c:v>
                </c:pt>
                <c:pt idx="3211">
                  <c:v>2018-06-26</c:v>
                </c:pt>
                <c:pt idx="3212">
                  <c:v>2018-06-27</c:v>
                </c:pt>
                <c:pt idx="3213">
                  <c:v>2018-06-28</c:v>
                </c:pt>
                <c:pt idx="3214">
                  <c:v>2018-06-29</c:v>
                </c:pt>
                <c:pt idx="3215">
                  <c:v>2018-07-02</c:v>
                </c:pt>
                <c:pt idx="3216">
                  <c:v>2018-07-03</c:v>
                </c:pt>
                <c:pt idx="3217">
                  <c:v>2018-07-05</c:v>
                </c:pt>
                <c:pt idx="3218">
                  <c:v>2018-07-06</c:v>
                </c:pt>
                <c:pt idx="3219">
                  <c:v>2018-07-09</c:v>
                </c:pt>
                <c:pt idx="3220">
                  <c:v>2018-07-10</c:v>
                </c:pt>
                <c:pt idx="3221">
                  <c:v>2018-07-11</c:v>
                </c:pt>
                <c:pt idx="3222">
                  <c:v>2018-07-12</c:v>
                </c:pt>
                <c:pt idx="3223">
                  <c:v>2018-07-13</c:v>
                </c:pt>
                <c:pt idx="3224">
                  <c:v>2018-07-16</c:v>
                </c:pt>
                <c:pt idx="3225">
                  <c:v>2018-07-17</c:v>
                </c:pt>
                <c:pt idx="3226">
                  <c:v>2018-07-18</c:v>
                </c:pt>
                <c:pt idx="3227">
                  <c:v>2018-07-19</c:v>
                </c:pt>
                <c:pt idx="3228">
                  <c:v>2018-07-20</c:v>
                </c:pt>
                <c:pt idx="3229">
                  <c:v>2018-07-23</c:v>
                </c:pt>
                <c:pt idx="3230">
                  <c:v>2018-07-24</c:v>
                </c:pt>
                <c:pt idx="3231">
                  <c:v>2018-07-25</c:v>
                </c:pt>
                <c:pt idx="3232">
                  <c:v>2018-07-26</c:v>
                </c:pt>
                <c:pt idx="3233">
                  <c:v>2018-07-27</c:v>
                </c:pt>
                <c:pt idx="3234">
                  <c:v>2018-07-30</c:v>
                </c:pt>
                <c:pt idx="3235">
                  <c:v>2018-07-31</c:v>
                </c:pt>
                <c:pt idx="3236">
                  <c:v>2018-08-01</c:v>
                </c:pt>
                <c:pt idx="3237">
                  <c:v>2018-08-02</c:v>
                </c:pt>
                <c:pt idx="3238">
                  <c:v>2018-08-03</c:v>
                </c:pt>
                <c:pt idx="3239">
                  <c:v>2018-08-06</c:v>
                </c:pt>
                <c:pt idx="3240">
                  <c:v>2018-08-07</c:v>
                </c:pt>
                <c:pt idx="3241">
                  <c:v>2018-08-08</c:v>
                </c:pt>
                <c:pt idx="3242">
                  <c:v>2018-08-09</c:v>
                </c:pt>
                <c:pt idx="3243">
                  <c:v>2018-08-10</c:v>
                </c:pt>
                <c:pt idx="3244">
                  <c:v>2018-08-13</c:v>
                </c:pt>
                <c:pt idx="3245">
                  <c:v>2018-08-14</c:v>
                </c:pt>
                <c:pt idx="3246">
                  <c:v>2018-08-15</c:v>
                </c:pt>
                <c:pt idx="3247">
                  <c:v>2018-08-16</c:v>
                </c:pt>
                <c:pt idx="3248">
                  <c:v>2018-08-17</c:v>
                </c:pt>
                <c:pt idx="3249">
                  <c:v>2018-08-20</c:v>
                </c:pt>
                <c:pt idx="3250">
                  <c:v>2018-08-21</c:v>
                </c:pt>
                <c:pt idx="3251">
                  <c:v>2018-08-22</c:v>
                </c:pt>
                <c:pt idx="3252">
                  <c:v>2018-08-23</c:v>
                </c:pt>
                <c:pt idx="3253">
                  <c:v>2018-08-24</c:v>
                </c:pt>
                <c:pt idx="3254">
                  <c:v>2018-08-27</c:v>
                </c:pt>
                <c:pt idx="3255">
                  <c:v>2018-08-28</c:v>
                </c:pt>
                <c:pt idx="3256">
                  <c:v>2018-08-29</c:v>
                </c:pt>
                <c:pt idx="3257">
                  <c:v>2018-08-30</c:v>
                </c:pt>
                <c:pt idx="3258">
                  <c:v>2018-08-31</c:v>
                </c:pt>
                <c:pt idx="3259">
                  <c:v>2018-09-04</c:v>
                </c:pt>
                <c:pt idx="3260">
                  <c:v>2018-09-05</c:v>
                </c:pt>
                <c:pt idx="3261">
                  <c:v>2018-09-06</c:v>
                </c:pt>
                <c:pt idx="3262">
                  <c:v>2018-09-07</c:v>
                </c:pt>
                <c:pt idx="3263">
                  <c:v>2018-09-10</c:v>
                </c:pt>
                <c:pt idx="3264">
                  <c:v>2018-09-11</c:v>
                </c:pt>
                <c:pt idx="3265">
                  <c:v>2018-09-12</c:v>
                </c:pt>
                <c:pt idx="3266">
                  <c:v>2018-09-13</c:v>
                </c:pt>
                <c:pt idx="3267">
                  <c:v>2018-09-14</c:v>
                </c:pt>
                <c:pt idx="3268">
                  <c:v>2018-09-17</c:v>
                </c:pt>
                <c:pt idx="3269">
                  <c:v>2018-09-18</c:v>
                </c:pt>
                <c:pt idx="3270">
                  <c:v>2018-09-19</c:v>
                </c:pt>
                <c:pt idx="3271">
                  <c:v>2018-09-20</c:v>
                </c:pt>
                <c:pt idx="3272">
                  <c:v>2018-09-21</c:v>
                </c:pt>
                <c:pt idx="3273">
                  <c:v>2018-09-24</c:v>
                </c:pt>
                <c:pt idx="3274">
                  <c:v>2018-09-25</c:v>
                </c:pt>
                <c:pt idx="3275">
                  <c:v>2018-09-26</c:v>
                </c:pt>
                <c:pt idx="3276">
                  <c:v>2018-09-27</c:v>
                </c:pt>
                <c:pt idx="3277">
                  <c:v>2018-09-28</c:v>
                </c:pt>
                <c:pt idx="3278">
                  <c:v>2018-10-01</c:v>
                </c:pt>
                <c:pt idx="3279">
                  <c:v>2018-10-02</c:v>
                </c:pt>
                <c:pt idx="3280">
                  <c:v>2018-10-03</c:v>
                </c:pt>
                <c:pt idx="3281">
                  <c:v>2018-10-04</c:v>
                </c:pt>
                <c:pt idx="3282">
                  <c:v>2018-10-05</c:v>
                </c:pt>
                <c:pt idx="3283">
                  <c:v>2018-10-08</c:v>
                </c:pt>
                <c:pt idx="3284">
                  <c:v>2018-10-09</c:v>
                </c:pt>
                <c:pt idx="3285">
                  <c:v>2018-10-10</c:v>
                </c:pt>
                <c:pt idx="3286">
                  <c:v>2018-10-11</c:v>
                </c:pt>
                <c:pt idx="3287">
                  <c:v>2018-10-12</c:v>
                </c:pt>
                <c:pt idx="3288">
                  <c:v>2018-10-15</c:v>
                </c:pt>
                <c:pt idx="3289">
                  <c:v>2018-10-16</c:v>
                </c:pt>
                <c:pt idx="3290">
                  <c:v>2018-10-17</c:v>
                </c:pt>
                <c:pt idx="3291">
                  <c:v>2018-10-18</c:v>
                </c:pt>
                <c:pt idx="3292">
                  <c:v>2018-10-19</c:v>
                </c:pt>
                <c:pt idx="3293">
                  <c:v>2018-10-22</c:v>
                </c:pt>
                <c:pt idx="3294">
                  <c:v>2018-10-23</c:v>
                </c:pt>
                <c:pt idx="3295">
                  <c:v>2018-10-24</c:v>
                </c:pt>
                <c:pt idx="3296">
                  <c:v>2018-10-25</c:v>
                </c:pt>
                <c:pt idx="3297">
                  <c:v>2018-10-26</c:v>
                </c:pt>
                <c:pt idx="3298">
                  <c:v>2018-10-29</c:v>
                </c:pt>
                <c:pt idx="3299">
                  <c:v>2018-10-30</c:v>
                </c:pt>
                <c:pt idx="3300">
                  <c:v>2018-10-31</c:v>
                </c:pt>
                <c:pt idx="3301">
                  <c:v>2018-11-01</c:v>
                </c:pt>
                <c:pt idx="3302">
                  <c:v>2018-11-02</c:v>
                </c:pt>
                <c:pt idx="3303">
                  <c:v>2018-11-05</c:v>
                </c:pt>
                <c:pt idx="3304">
                  <c:v>2018-11-06</c:v>
                </c:pt>
                <c:pt idx="3305">
                  <c:v>2018-11-07</c:v>
                </c:pt>
                <c:pt idx="3306">
                  <c:v>2018-11-08</c:v>
                </c:pt>
                <c:pt idx="3307">
                  <c:v>2018-11-09</c:v>
                </c:pt>
                <c:pt idx="3308">
                  <c:v>2018-11-12</c:v>
                </c:pt>
                <c:pt idx="3309">
                  <c:v>2018-11-13</c:v>
                </c:pt>
                <c:pt idx="3310">
                  <c:v>2018-11-14</c:v>
                </c:pt>
                <c:pt idx="3311">
                  <c:v>2018-11-15</c:v>
                </c:pt>
                <c:pt idx="3312">
                  <c:v>2018-11-16</c:v>
                </c:pt>
                <c:pt idx="3313">
                  <c:v>2018-11-19</c:v>
                </c:pt>
                <c:pt idx="3314">
                  <c:v>2018-11-20</c:v>
                </c:pt>
                <c:pt idx="3315">
                  <c:v>2018-11-21</c:v>
                </c:pt>
                <c:pt idx="3316">
                  <c:v>2018-11-23</c:v>
                </c:pt>
                <c:pt idx="3317">
                  <c:v>2018-11-26</c:v>
                </c:pt>
                <c:pt idx="3318">
                  <c:v>2018-11-27</c:v>
                </c:pt>
                <c:pt idx="3319">
                  <c:v>2018-11-28</c:v>
                </c:pt>
                <c:pt idx="3320">
                  <c:v>2018-11-29</c:v>
                </c:pt>
                <c:pt idx="3321">
                  <c:v>2018-11-30</c:v>
                </c:pt>
                <c:pt idx="3322">
                  <c:v>2018-12-03</c:v>
                </c:pt>
                <c:pt idx="3323">
                  <c:v>2018-12-04</c:v>
                </c:pt>
                <c:pt idx="3324">
                  <c:v>2018-12-06</c:v>
                </c:pt>
                <c:pt idx="3325">
                  <c:v>2018-12-07</c:v>
                </c:pt>
                <c:pt idx="3326">
                  <c:v>2018-12-10</c:v>
                </c:pt>
                <c:pt idx="3327">
                  <c:v>2018-12-11</c:v>
                </c:pt>
                <c:pt idx="3328">
                  <c:v>2018-12-12</c:v>
                </c:pt>
                <c:pt idx="3329">
                  <c:v>2018-12-13</c:v>
                </c:pt>
                <c:pt idx="3330">
                  <c:v>2018-12-14</c:v>
                </c:pt>
                <c:pt idx="3331">
                  <c:v>2018-12-17</c:v>
                </c:pt>
                <c:pt idx="3332">
                  <c:v>2018-12-18</c:v>
                </c:pt>
                <c:pt idx="3333">
                  <c:v>2018-12-19</c:v>
                </c:pt>
                <c:pt idx="3334">
                  <c:v>2018-12-20</c:v>
                </c:pt>
                <c:pt idx="3335">
                  <c:v>2018-12-21</c:v>
                </c:pt>
                <c:pt idx="3336">
                  <c:v>2018-12-24</c:v>
                </c:pt>
                <c:pt idx="3337">
                  <c:v>2018-12-26</c:v>
                </c:pt>
                <c:pt idx="3338">
                  <c:v>2018-12-27</c:v>
                </c:pt>
                <c:pt idx="3339">
                  <c:v>2018-12-28</c:v>
                </c:pt>
                <c:pt idx="3340">
                  <c:v>2018-12-31</c:v>
                </c:pt>
                <c:pt idx="3341">
                  <c:v>2019-01-02</c:v>
                </c:pt>
                <c:pt idx="3342">
                  <c:v>2019-01-03</c:v>
                </c:pt>
                <c:pt idx="3343">
                  <c:v>2019-01-04</c:v>
                </c:pt>
                <c:pt idx="3344">
                  <c:v>2019-01-07</c:v>
                </c:pt>
                <c:pt idx="3345">
                  <c:v>2019-01-08</c:v>
                </c:pt>
                <c:pt idx="3346">
                  <c:v>2019-01-09</c:v>
                </c:pt>
                <c:pt idx="3347">
                  <c:v>2019-01-10</c:v>
                </c:pt>
                <c:pt idx="3348">
                  <c:v>2019-01-11</c:v>
                </c:pt>
                <c:pt idx="3349">
                  <c:v>2019-01-14</c:v>
                </c:pt>
                <c:pt idx="3350">
                  <c:v>2019-01-15</c:v>
                </c:pt>
                <c:pt idx="3351">
                  <c:v>2019-01-16</c:v>
                </c:pt>
                <c:pt idx="3352">
                  <c:v>2019-01-17</c:v>
                </c:pt>
                <c:pt idx="3353">
                  <c:v>2019-01-18</c:v>
                </c:pt>
                <c:pt idx="3354">
                  <c:v>2019-01-22</c:v>
                </c:pt>
                <c:pt idx="3355">
                  <c:v>2019-01-23</c:v>
                </c:pt>
                <c:pt idx="3356">
                  <c:v>2019-01-24</c:v>
                </c:pt>
                <c:pt idx="3357">
                  <c:v>2019-01-25</c:v>
                </c:pt>
                <c:pt idx="3358">
                  <c:v>2019-01-28</c:v>
                </c:pt>
                <c:pt idx="3359">
                  <c:v>2019-01-29</c:v>
                </c:pt>
                <c:pt idx="3360">
                  <c:v>2019-01-30</c:v>
                </c:pt>
                <c:pt idx="3361">
                  <c:v>2019-01-31</c:v>
                </c:pt>
                <c:pt idx="3362">
                  <c:v>2019-02-01</c:v>
                </c:pt>
                <c:pt idx="3363">
                  <c:v>2019-02-04</c:v>
                </c:pt>
                <c:pt idx="3364">
                  <c:v>2019-02-05</c:v>
                </c:pt>
                <c:pt idx="3365">
                  <c:v>2019-02-06</c:v>
                </c:pt>
                <c:pt idx="3366">
                  <c:v>2019-02-07</c:v>
                </c:pt>
                <c:pt idx="3367">
                  <c:v>2019-02-08</c:v>
                </c:pt>
                <c:pt idx="3368">
                  <c:v>2019-02-11</c:v>
                </c:pt>
                <c:pt idx="3369">
                  <c:v>2019-02-12</c:v>
                </c:pt>
                <c:pt idx="3370">
                  <c:v>2019-02-13</c:v>
                </c:pt>
                <c:pt idx="3371">
                  <c:v>2019-02-14</c:v>
                </c:pt>
                <c:pt idx="3372">
                  <c:v>2019-02-15</c:v>
                </c:pt>
                <c:pt idx="3373">
                  <c:v>2019-02-19</c:v>
                </c:pt>
                <c:pt idx="3374">
                  <c:v>2019-02-20</c:v>
                </c:pt>
                <c:pt idx="3375">
                  <c:v>2019-02-21</c:v>
                </c:pt>
                <c:pt idx="3376">
                  <c:v>2019-02-22</c:v>
                </c:pt>
                <c:pt idx="3377">
                  <c:v>2019-02-25</c:v>
                </c:pt>
                <c:pt idx="3378">
                  <c:v>2019-02-26</c:v>
                </c:pt>
                <c:pt idx="3379">
                  <c:v>2019-02-27</c:v>
                </c:pt>
                <c:pt idx="3380">
                  <c:v>2019-02-28</c:v>
                </c:pt>
                <c:pt idx="3381">
                  <c:v>2019-03-01</c:v>
                </c:pt>
                <c:pt idx="3382">
                  <c:v>2019-03-04</c:v>
                </c:pt>
                <c:pt idx="3383">
                  <c:v>2019-03-05</c:v>
                </c:pt>
                <c:pt idx="3384">
                  <c:v>2019-03-06</c:v>
                </c:pt>
                <c:pt idx="3385">
                  <c:v>2019-03-07</c:v>
                </c:pt>
                <c:pt idx="3386">
                  <c:v>2019-03-08</c:v>
                </c:pt>
                <c:pt idx="3387">
                  <c:v>2019-03-11</c:v>
                </c:pt>
                <c:pt idx="3388">
                  <c:v>2019-03-12</c:v>
                </c:pt>
                <c:pt idx="3389">
                  <c:v>2019-03-13</c:v>
                </c:pt>
                <c:pt idx="3390">
                  <c:v>2019-03-14</c:v>
                </c:pt>
                <c:pt idx="3391">
                  <c:v>2019-03-15</c:v>
                </c:pt>
                <c:pt idx="3392">
                  <c:v>2019-03-18</c:v>
                </c:pt>
                <c:pt idx="3393">
                  <c:v>2019-03-19</c:v>
                </c:pt>
                <c:pt idx="3394">
                  <c:v>2019-03-20</c:v>
                </c:pt>
                <c:pt idx="3395">
                  <c:v>2019-03-21</c:v>
                </c:pt>
                <c:pt idx="3396">
                  <c:v>2019-03-22</c:v>
                </c:pt>
                <c:pt idx="3397">
                  <c:v>2019-03-25</c:v>
                </c:pt>
                <c:pt idx="3398">
                  <c:v>2019-03-26</c:v>
                </c:pt>
                <c:pt idx="3399">
                  <c:v>2019-03-27</c:v>
                </c:pt>
                <c:pt idx="3400">
                  <c:v>2019-03-28</c:v>
                </c:pt>
                <c:pt idx="3401">
                  <c:v>2019-03-29</c:v>
                </c:pt>
                <c:pt idx="3402">
                  <c:v>2019-04-01</c:v>
                </c:pt>
                <c:pt idx="3403">
                  <c:v>2019-04-02</c:v>
                </c:pt>
                <c:pt idx="3404">
                  <c:v>2019-04-03</c:v>
                </c:pt>
                <c:pt idx="3405">
                  <c:v>2019-04-04</c:v>
                </c:pt>
                <c:pt idx="3406">
                  <c:v>2019-04-05</c:v>
                </c:pt>
                <c:pt idx="3407">
                  <c:v>2019-04-08</c:v>
                </c:pt>
                <c:pt idx="3408">
                  <c:v>2019-04-09</c:v>
                </c:pt>
                <c:pt idx="3409">
                  <c:v>2019-04-10</c:v>
                </c:pt>
                <c:pt idx="3410">
                  <c:v>2019-04-11</c:v>
                </c:pt>
                <c:pt idx="3411">
                  <c:v>2019-04-12</c:v>
                </c:pt>
                <c:pt idx="3412">
                  <c:v>2019-04-15</c:v>
                </c:pt>
                <c:pt idx="3413">
                  <c:v>2019-04-16</c:v>
                </c:pt>
                <c:pt idx="3414">
                  <c:v>2019-04-17</c:v>
                </c:pt>
                <c:pt idx="3415">
                  <c:v>2019-04-18</c:v>
                </c:pt>
                <c:pt idx="3416">
                  <c:v>2019-04-22</c:v>
                </c:pt>
                <c:pt idx="3417">
                  <c:v>2019-04-23</c:v>
                </c:pt>
                <c:pt idx="3418">
                  <c:v>2019-04-24</c:v>
                </c:pt>
                <c:pt idx="3419">
                  <c:v>2019-04-25</c:v>
                </c:pt>
                <c:pt idx="3420">
                  <c:v>2019-04-26</c:v>
                </c:pt>
                <c:pt idx="3421">
                  <c:v>2019-04-29</c:v>
                </c:pt>
                <c:pt idx="3422">
                  <c:v>2019-04-30</c:v>
                </c:pt>
                <c:pt idx="3423">
                  <c:v>2019-05-01</c:v>
                </c:pt>
                <c:pt idx="3424">
                  <c:v>2019-05-02</c:v>
                </c:pt>
                <c:pt idx="3425">
                  <c:v>2019-05-03</c:v>
                </c:pt>
                <c:pt idx="3426">
                  <c:v>2019-05-06</c:v>
                </c:pt>
                <c:pt idx="3427">
                  <c:v>2019-05-07</c:v>
                </c:pt>
                <c:pt idx="3428">
                  <c:v>2019-05-08</c:v>
                </c:pt>
                <c:pt idx="3429">
                  <c:v>2019-05-09</c:v>
                </c:pt>
                <c:pt idx="3430">
                  <c:v>2019-05-10</c:v>
                </c:pt>
                <c:pt idx="3431">
                  <c:v>2019-05-13</c:v>
                </c:pt>
                <c:pt idx="3432">
                  <c:v>2019-05-14</c:v>
                </c:pt>
                <c:pt idx="3433">
                  <c:v>2019-05-15</c:v>
                </c:pt>
                <c:pt idx="3434">
                  <c:v>2019-05-16</c:v>
                </c:pt>
                <c:pt idx="3435">
                  <c:v>2019-05-17</c:v>
                </c:pt>
                <c:pt idx="3436">
                  <c:v>2019-05-20</c:v>
                </c:pt>
                <c:pt idx="3437">
                  <c:v>2019-05-21</c:v>
                </c:pt>
                <c:pt idx="3438">
                  <c:v>2019-05-22</c:v>
                </c:pt>
                <c:pt idx="3439">
                  <c:v>2019-05-23</c:v>
                </c:pt>
                <c:pt idx="3440">
                  <c:v>2019-05-24</c:v>
                </c:pt>
                <c:pt idx="3441">
                  <c:v>2019-05-28</c:v>
                </c:pt>
                <c:pt idx="3442">
                  <c:v>2019-05-29</c:v>
                </c:pt>
                <c:pt idx="3443">
                  <c:v>2019-05-30</c:v>
                </c:pt>
                <c:pt idx="3444">
                  <c:v>2019-05-31</c:v>
                </c:pt>
                <c:pt idx="3445">
                  <c:v>2019-06-03</c:v>
                </c:pt>
                <c:pt idx="3446">
                  <c:v>2019-06-04</c:v>
                </c:pt>
                <c:pt idx="3447">
                  <c:v>2019-06-05</c:v>
                </c:pt>
                <c:pt idx="3448">
                  <c:v>2019-06-06</c:v>
                </c:pt>
                <c:pt idx="3449">
                  <c:v>2019-06-07</c:v>
                </c:pt>
                <c:pt idx="3450">
                  <c:v>2019-06-10</c:v>
                </c:pt>
                <c:pt idx="3451">
                  <c:v>2019-06-11</c:v>
                </c:pt>
                <c:pt idx="3452">
                  <c:v>2019-06-12</c:v>
                </c:pt>
                <c:pt idx="3453">
                  <c:v>2019-06-13</c:v>
                </c:pt>
                <c:pt idx="3454">
                  <c:v>2019-06-14</c:v>
                </c:pt>
                <c:pt idx="3455">
                  <c:v>2019-06-17</c:v>
                </c:pt>
                <c:pt idx="3456">
                  <c:v>2019-06-18</c:v>
                </c:pt>
                <c:pt idx="3457">
                  <c:v>2019-06-19</c:v>
                </c:pt>
                <c:pt idx="3458">
                  <c:v>2019-06-20</c:v>
                </c:pt>
                <c:pt idx="3459">
                  <c:v>2019-06-21</c:v>
                </c:pt>
                <c:pt idx="3460">
                  <c:v>2019-06-24</c:v>
                </c:pt>
                <c:pt idx="3461">
                  <c:v>2019-06-25</c:v>
                </c:pt>
                <c:pt idx="3462">
                  <c:v>2019-06-26</c:v>
                </c:pt>
                <c:pt idx="3463">
                  <c:v>2019-06-27</c:v>
                </c:pt>
                <c:pt idx="3464">
                  <c:v>2019-06-28</c:v>
                </c:pt>
                <c:pt idx="3465">
                  <c:v>2019-07-01</c:v>
                </c:pt>
                <c:pt idx="3466">
                  <c:v>2019-07-02</c:v>
                </c:pt>
                <c:pt idx="3467">
                  <c:v>2019-07-03</c:v>
                </c:pt>
                <c:pt idx="3468">
                  <c:v>2019-07-05</c:v>
                </c:pt>
                <c:pt idx="3469">
                  <c:v>2019-07-08</c:v>
                </c:pt>
                <c:pt idx="3470">
                  <c:v>2019-07-09</c:v>
                </c:pt>
                <c:pt idx="3471">
                  <c:v>2019-07-10</c:v>
                </c:pt>
                <c:pt idx="3472">
                  <c:v>2019-07-11</c:v>
                </c:pt>
                <c:pt idx="3473">
                  <c:v>2019-07-12</c:v>
                </c:pt>
                <c:pt idx="3474">
                  <c:v>2019-07-15</c:v>
                </c:pt>
                <c:pt idx="3475">
                  <c:v>2019-07-16</c:v>
                </c:pt>
                <c:pt idx="3476">
                  <c:v>2019-07-17</c:v>
                </c:pt>
                <c:pt idx="3477">
                  <c:v>2019-07-18</c:v>
                </c:pt>
                <c:pt idx="3478">
                  <c:v>2019-07-19</c:v>
                </c:pt>
                <c:pt idx="3479">
                  <c:v>2019-07-22</c:v>
                </c:pt>
                <c:pt idx="3480">
                  <c:v>2019-07-23</c:v>
                </c:pt>
                <c:pt idx="3481">
                  <c:v>2019-07-24</c:v>
                </c:pt>
                <c:pt idx="3482">
                  <c:v>2019-07-25</c:v>
                </c:pt>
                <c:pt idx="3483">
                  <c:v>2019-07-26</c:v>
                </c:pt>
                <c:pt idx="3484">
                  <c:v>2019-07-29</c:v>
                </c:pt>
                <c:pt idx="3485">
                  <c:v>2019-07-30</c:v>
                </c:pt>
                <c:pt idx="3486">
                  <c:v>2019-07-31</c:v>
                </c:pt>
                <c:pt idx="3487">
                  <c:v>2019-08-01</c:v>
                </c:pt>
                <c:pt idx="3488">
                  <c:v>2019-08-02</c:v>
                </c:pt>
                <c:pt idx="3489">
                  <c:v>2019-08-05</c:v>
                </c:pt>
                <c:pt idx="3490">
                  <c:v>2019-08-06</c:v>
                </c:pt>
                <c:pt idx="3491">
                  <c:v>2019-08-07</c:v>
                </c:pt>
                <c:pt idx="3492">
                  <c:v>2019-08-08</c:v>
                </c:pt>
                <c:pt idx="3493">
                  <c:v>2019-08-09</c:v>
                </c:pt>
                <c:pt idx="3494">
                  <c:v>2019-08-12</c:v>
                </c:pt>
                <c:pt idx="3495">
                  <c:v>2019-08-13</c:v>
                </c:pt>
                <c:pt idx="3496">
                  <c:v>2019-08-14</c:v>
                </c:pt>
                <c:pt idx="3497">
                  <c:v>2019-08-15</c:v>
                </c:pt>
                <c:pt idx="3498">
                  <c:v>2019-08-16</c:v>
                </c:pt>
                <c:pt idx="3499">
                  <c:v>2019-08-19</c:v>
                </c:pt>
                <c:pt idx="3500">
                  <c:v>2019-08-20</c:v>
                </c:pt>
                <c:pt idx="3501">
                  <c:v>2019-08-21</c:v>
                </c:pt>
                <c:pt idx="3502">
                  <c:v>2019-08-22</c:v>
                </c:pt>
                <c:pt idx="3503">
                  <c:v>2019-08-23</c:v>
                </c:pt>
                <c:pt idx="3504">
                  <c:v>2019-08-26</c:v>
                </c:pt>
                <c:pt idx="3505">
                  <c:v>2019-08-27</c:v>
                </c:pt>
                <c:pt idx="3506">
                  <c:v>2019-08-28</c:v>
                </c:pt>
                <c:pt idx="3507">
                  <c:v>2019-08-29</c:v>
                </c:pt>
                <c:pt idx="3508">
                  <c:v>2019-08-30</c:v>
                </c:pt>
                <c:pt idx="3509">
                  <c:v>2019-09-03</c:v>
                </c:pt>
                <c:pt idx="3510">
                  <c:v>2019-09-04</c:v>
                </c:pt>
                <c:pt idx="3511">
                  <c:v>2019-09-05</c:v>
                </c:pt>
                <c:pt idx="3512">
                  <c:v>2019-09-06</c:v>
                </c:pt>
                <c:pt idx="3513">
                  <c:v>2019-09-09</c:v>
                </c:pt>
                <c:pt idx="3514">
                  <c:v>2019-09-10</c:v>
                </c:pt>
                <c:pt idx="3515">
                  <c:v>2019-09-11</c:v>
                </c:pt>
                <c:pt idx="3516">
                  <c:v>2019-09-12</c:v>
                </c:pt>
                <c:pt idx="3517">
                  <c:v>2019-09-13</c:v>
                </c:pt>
                <c:pt idx="3518">
                  <c:v>2019-09-16</c:v>
                </c:pt>
                <c:pt idx="3519">
                  <c:v>2019-09-17</c:v>
                </c:pt>
                <c:pt idx="3520">
                  <c:v>2019-09-18</c:v>
                </c:pt>
                <c:pt idx="3521">
                  <c:v>2019-09-19</c:v>
                </c:pt>
                <c:pt idx="3522">
                  <c:v>2019-09-20</c:v>
                </c:pt>
                <c:pt idx="3523">
                  <c:v>2019-09-23</c:v>
                </c:pt>
                <c:pt idx="3524">
                  <c:v>2019-09-24</c:v>
                </c:pt>
                <c:pt idx="3525">
                  <c:v>2019-09-25</c:v>
                </c:pt>
                <c:pt idx="3526">
                  <c:v>2019-09-26</c:v>
                </c:pt>
                <c:pt idx="3527">
                  <c:v>2019-09-27</c:v>
                </c:pt>
                <c:pt idx="3528">
                  <c:v>2019-09-30</c:v>
                </c:pt>
                <c:pt idx="3529">
                  <c:v>2019-10-01</c:v>
                </c:pt>
                <c:pt idx="3530">
                  <c:v>2019-10-02</c:v>
                </c:pt>
                <c:pt idx="3531">
                  <c:v>2019-10-03</c:v>
                </c:pt>
                <c:pt idx="3532">
                  <c:v>2019-10-04</c:v>
                </c:pt>
                <c:pt idx="3533">
                  <c:v>2019-10-07</c:v>
                </c:pt>
                <c:pt idx="3534">
                  <c:v>2019-10-08</c:v>
                </c:pt>
                <c:pt idx="3535">
                  <c:v>2019-10-09</c:v>
                </c:pt>
                <c:pt idx="3536">
                  <c:v>2019-10-10</c:v>
                </c:pt>
                <c:pt idx="3537">
                  <c:v>2019-10-11</c:v>
                </c:pt>
                <c:pt idx="3538">
                  <c:v>2019-10-14</c:v>
                </c:pt>
                <c:pt idx="3539">
                  <c:v>2019-10-15</c:v>
                </c:pt>
                <c:pt idx="3540">
                  <c:v>2019-10-16</c:v>
                </c:pt>
                <c:pt idx="3541">
                  <c:v>2019-10-17</c:v>
                </c:pt>
                <c:pt idx="3542">
                  <c:v>2019-10-18</c:v>
                </c:pt>
                <c:pt idx="3543">
                  <c:v>2019-10-21</c:v>
                </c:pt>
                <c:pt idx="3544">
                  <c:v>2019-10-22</c:v>
                </c:pt>
                <c:pt idx="3545">
                  <c:v>2019-10-23</c:v>
                </c:pt>
                <c:pt idx="3546">
                  <c:v>2019-10-24</c:v>
                </c:pt>
                <c:pt idx="3547">
                  <c:v>2019-10-25</c:v>
                </c:pt>
                <c:pt idx="3548">
                  <c:v>2019-10-28</c:v>
                </c:pt>
                <c:pt idx="3549">
                  <c:v>2019-10-29</c:v>
                </c:pt>
                <c:pt idx="3550">
                  <c:v>2019-10-30</c:v>
                </c:pt>
                <c:pt idx="3551">
                  <c:v>2019-10-31</c:v>
                </c:pt>
                <c:pt idx="3552">
                  <c:v>2019-11-01</c:v>
                </c:pt>
                <c:pt idx="3553">
                  <c:v>2019-11-04</c:v>
                </c:pt>
                <c:pt idx="3554">
                  <c:v>2019-11-05</c:v>
                </c:pt>
                <c:pt idx="3555">
                  <c:v>2019-11-06</c:v>
                </c:pt>
                <c:pt idx="3556">
                  <c:v>2019-11-07</c:v>
                </c:pt>
                <c:pt idx="3557">
                  <c:v>2019-11-08</c:v>
                </c:pt>
                <c:pt idx="3558">
                  <c:v>2019-11-11</c:v>
                </c:pt>
                <c:pt idx="3559">
                  <c:v>2019-11-12</c:v>
                </c:pt>
                <c:pt idx="3560">
                  <c:v>2019-11-13</c:v>
                </c:pt>
                <c:pt idx="3561">
                  <c:v>2019-11-14</c:v>
                </c:pt>
                <c:pt idx="3562">
                  <c:v>2019-11-15</c:v>
                </c:pt>
                <c:pt idx="3563">
                  <c:v>2019-11-18</c:v>
                </c:pt>
                <c:pt idx="3564">
                  <c:v>2019-11-19</c:v>
                </c:pt>
                <c:pt idx="3565">
                  <c:v>2019-11-20</c:v>
                </c:pt>
                <c:pt idx="3566">
                  <c:v>2019-11-21</c:v>
                </c:pt>
                <c:pt idx="3567">
                  <c:v>2019-11-22</c:v>
                </c:pt>
                <c:pt idx="3568">
                  <c:v>2019-11-25</c:v>
                </c:pt>
                <c:pt idx="3569">
                  <c:v>2019-11-26</c:v>
                </c:pt>
                <c:pt idx="3570">
                  <c:v>2019-11-27</c:v>
                </c:pt>
                <c:pt idx="3571">
                  <c:v>2019-11-29</c:v>
                </c:pt>
                <c:pt idx="3572">
                  <c:v>2019-12-02</c:v>
                </c:pt>
                <c:pt idx="3573">
                  <c:v>2019-12-03</c:v>
                </c:pt>
                <c:pt idx="3574">
                  <c:v>2019-12-04</c:v>
                </c:pt>
                <c:pt idx="3575">
                  <c:v>2019-12-05</c:v>
                </c:pt>
                <c:pt idx="3576">
                  <c:v>2019-12-06</c:v>
                </c:pt>
                <c:pt idx="3577">
                  <c:v>2019-12-09</c:v>
                </c:pt>
                <c:pt idx="3578">
                  <c:v>2019-12-10</c:v>
                </c:pt>
                <c:pt idx="3579">
                  <c:v>2019-12-11</c:v>
                </c:pt>
                <c:pt idx="3580">
                  <c:v>2019-12-12</c:v>
                </c:pt>
                <c:pt idx="3581">
                  <c:v>2019-12-13</c:v>
                </c:pt>
                <c:pt idx="3582">
                  <c:v>2019-12-16</c:v>
                </c:pt>
                <c:pt idx="3583">
                  <c:v>2019-12-17</c:v>
                </c:pt>
                <c:pt idx="3584">
                  <c:v>2019-12-18</c:v>
                </c:pt>
                <c:pt idx="3585">
                  <c:v>2019-12-19</c:v>
                </c:pt>
                <c:pt idx="3586">
                  <c:v>2019-12-20</c:v>
                </c:pt>
                <c:pt idx="3587">
                  <c:v>2019-12-23</c:v>
                </c:pt>
                <c:pt idx="3588">
                  <c:v>2019-12-24</c:v>
                </c:pt>
                <c:pt idx="3589">
                  <c:v>2019-12-26</c:v>
                </c:pt>
                <c:pt idx="3590">
                  <c:v>2019-12-27</c:v>
                </c:pt>
                <c:pt idx="3591">
                  <c:v>2019-12-30</c:v>
                </c:pt>
                <c:pt idx="3592">
                  <c:v>2019-12-31</c:v>
                </c:pt>
                <c:pt idx="3593">
                  <c:v>2020-01-02</c:v>
                </c:pt>
                <c:pt idx="3594">
                  <c:v>2020-01-03</c:v>
                </c:pt>
                <c:pt idx="3595">
                  <c:v>2020-01-06</c:v>
                </c:pt>
                <c:pt idx="3596">
                  <c:v>2020-01-07</c:v>
                </c:pt>
                <c:pt idx="3597">
                  <c:v>2020-01-08</c:v>
                </c:pt>
                <c:pt idx="3598">
                  <c:v>2020-01-09</c:v>
                </c:pt>
                <c:pt idx="3599">
                  <c:v>2020-01-10</c:v>
                </c:pt>
                <c:pt idx="3600">
                  <c:v>2020-01-13</c:v>
                </c:pt>
                <c:pt idx="3601">
                  <c:v>2020-01-14</c:v>
                </c:pt>
                <c:pt idx="3602">
                  <c:v>2020-01-15</c:v>
                </c:pt>
                <c:pt idx="3603">
                  <c:v>2020-01-16</c:v>
                </c:pt>
                <c:pt idx="3604">
                  <c:v>2020-01-17</c:v>
                </c:pt>
                <c:pt idx="3605">
                  <c:v>2020-01-21</c:v>
                </c:pt>
                <c:pt idx="3606">
                  <c:v>2020-01-22</c:v>
                </c:pt>
                <c:pt idx="3607">
                  <c:v>2020-01-23</c:v>
                </c:pt>
                <c:pt idx="3608">
                  <c:v>2020-01-24</c:v>
                </c:pt>
                <c:pt idx="3609">
                  <c:v>2020-01-27</c:v>
                </c:pt>
                <c:pt idx="3610">
                  <c:v>2020-01-28</c:v>
                </c:pt>
                <c:pt idx="3611">
                  <c:v>2020-01-29</c:v>
                </c:pt>
                <c:pt idx="3612">
                  <c:v>2020-01-30</c:v>
                </c:pt>
                <c:pt idx="3613">
                  <c:v>2020-01-31</c:v>
                </c:pt>
                <c:pt idx="3614">
                  <c:v>2020-02-03</c:v>
                </c:pt>
                <c:pt idx="3615">
                  <c:v>2020-02-04</c:v>
                </c:pt>
                <c:pt idx="3616">
                  <c:v>2020-02-05</c:v>
                </c:pt>
                <c:pt idx="3617">
                  <c:v>2020-02-06</c:v>
                </c:pt>
                <c:pt idx="3618">
                  <c:v>2020-02-07</c:v>
                </c:pt>
                <c:pt idx="3619">
                  <c:v>2020-02-10</c:v>
                </c:pt>
                <c:pt idx="3620">
                  <c:v>2020-02-11</c:v>
                </c:pt>
                <c:pt idx="3621">
                  <c:v>2020-02-12</c:v>
                </c:pt>
                <c:pt idx="3622">
                  <c:v>2020-02-13</c:v>
                </c:pt>
                <c:pt idx="3623">
                  <c:v>2020-02-14</c:v>
                </c:pt>
                <c:pt idx="3624">
                  <c:v>2020-02-18</c:v>
                </c:pt>
                <c:pt idx="3625">
                  <c:v>2020-02-19</c:v>
                </c:pt>
                <c:pt idx="3626">
                  <c:v>2020-02-20</c:v>
                </c:pt>
                <c:pt idx="3627">
                  <c:v>2020-02-21</c:v>
                </c:pt>
                <c:pt idx="3628">
                  <c:v>2020-02-24</c:v>
                </c:pt>
                <c:pt idx="3629">
                  <c:v>2020-02-25</c:v>
                </c:pt>
                <c:pt idx="3630">
                  <c:v>2020-02-26</c:v>
                </c:pt>
                <c:pt idx="3631">
                  <c:v>2020-02-27</c:v>
                </c:pt>
                <c:pt idx="3632">
                  <c:v>2020-02-28</c:v>
                </c:pt>
                <c:pt idx="3633">
                  <c:v>2020-03-02</c:v>
                </c:pt>
                <c:pt idx="3634">
                  <c:v>2020-03-03</c:v>
                </c:pt>
                <c:pt idx="3635">
                  <c:v>2020-03-04</c:v>
                </c:pt>
                <c:pt idx="3636">
                  <c:v>2020-03-05</c:v>
                </c:pt>
                <c:pt idx="3637">
                  <c:v>2020-03-06</c:v>
                </c:pt>
                <c:pt idx="3638">
                  <c:v>2020-03-09</c:v>
                </c:pt>
                <c:pt idx="3639">
                  <c:v>2020-03-10</c:v>
                </c:pt>
                <c:pt idx="3640">
                  <c:v>2020-03-11</c:v>
                </c:pt>
                <c:pt idx="3641">
                  <c:v>2020-03-12</c:v>
                </c:pt>
                <c:pt idx="3642">
                  <c:v>2020-03-13</c:v>
                </c:pt>
                <c:pt idx="3643">
                  <c:v>2020-03-16</c:v>
                </c:pt>
                <c:pt idx="3644">
                  <c:v>2020-03-17</c:v>
                </c:pt>
                <c:pt idx="3645">
                  <c:v>2020-03-18</c:v>
                </c:pt>
                <c:pt idx="3646">
                  <c:v>2020-03-19</c:v>
                </c:pt>
                <c:pt idx="3647">
                  <c:v>2020-03-20</c:v>
                </c:pt>
                <c:pt idx="3648">
                  <c:v>2020-03-23</c:v>
                </c:pt>
                <c:pt idx="3649">
                  <c:v>2020-03-24</c:v>
                </c:pt>
                <c:pt idx="3650">
                  <c:v>2020-03-25</c:v>
                </c:pt>
                <c:pt idx="3651">
                  <c:v>2020-03-26</c:v>
                </c:pt>
                <c:pt idx="3652">
                  <c:v>2020-03-27</c:v>
                </c:pt>
                <c:pt idx="3653">
                  <c:v>2020-03-30</c:v>
                </c:pt>
                <c:pt idx="3654">
                  <c:v>2020-03-31</c:v>
                </c:pt>
                <c:pt idx="3655">
                  <c:v>2020-04-01</c:v>
                </c:pt>
                <c:pt idx="3656">
                  <c:v>2020-04-02</c:v>
                </c:pt>
                <c:pt idx="3657">
                  <c:v>2020-04-03</c:v>
                </c:pt>
                <c:pt idx="3658">
                  <c:v>2020-04-06</c:v>
                </c:pt>
                <c:pt idx="3659">
                  <c:v>2020-04-07</c:v>
                </c:pt>
                <c:pt idx="3660">
                  <c:v>2020-04-08</c:v>
                </c:pt>
                <c:pt idx="3661">
                  <c:v>2020-04-09</c:v>
                </c:pt>
                <c:pt idx="3662">
                  <c:v>2020-04-13</c:v>
                </c:pt>
                <c:pt idx="3663">
                  <c:v>2020-04-14</c:v>
                </c:pt>
                <c:pt idx="3664">
                  <c:v>2020-04-15</c:v>
                </c:pt>
                <c:pt idx="3665">
                  <c:v>2020-04-16</c:v>
                </c:pt>
                <c:pt idx="3666">
                  <c:v>2020-04-17</c:v>
                </c:pt>
                <c:pt idx="3667">
                  <c:v>2020-04-20</c:v>
                </c:pt>
                <c:pt idx="3668">
                  <c:v>2020-04-21</c:v>
                </c:pt>
                <c:pt idx="3669">
                  <c:v>2020-04-22</c:v>
                </c:pt>
                <c:pt idx="3670">
                  <c:v>2020-04-23</c:v>
                </c:pt>
                <c:pt idx="3671">
                  <c:v>2020-04-24</c:v>
                </c:pt>
                <c:pt idx="3672">
                  <c:v>2020-04-27</c:v>
                </c:pt>
                <c:pt idx="3673">
                  <c:v>2020-04-28</c:v>
                </c:pt>
                <c:pt idx="3674">
                  <c:v>2020-04-29</c:v>
                </c:pt>
                <c:pt idx="3675">
                  <c:v>2020-04-30</c:v>
                </c:pt>
                <c:pt idx="3676">
                  <c:v>2020-05-01</c:v>
                </c:pt>
                <c:pt idx="3677">
                  <c:v>2020-05-04</c:v>
                </c:pt>
                <c:pt idx="3678">
                  <c:v>2020-05-05</c:v>
                </c:pt>
                <c:pt idx="3679">
                  <c:v>2020-05-06</c:v>
                </c:pt>
                <c:pt idx="3680">
                  <c:v>2020-05-07</c:v>
                </c:pt>
                <c:pt idx="3681">
                  <c:v>2020-05-08</c:v>
                </c:pt>
                <c:pt idx="3682">
                  <c:v>2020-05-11</c:v>
                </c:pt>
                <c:pt idx="3683">
                  <c:v>2020-05-12</c:v>
                </c:pt>
                <c:pt idx="3684">
                  <c:v>2020-05-13</c:v>
                </c:pt>
                <c:pt idx="3685">
                  <c:v>2020-05-14</c:v>
                </c:pt>
                <c:pt idx="3686">
                  <c:v>2020-05-15</c:v>
                </c:pt>
                <c:pt idx="3687">
                  <c:v>2020-05-18</c:v>
                </c:pt>
                <c:pt idx="3688">
                  <c:v>2020-05-19</c:v>
                </c:pt>
                <c:pt idx="3689">
                  <c:v>2020-05-20</c:v>
                </c:pt>
                <c:pt idx="3690">
                  <c:v>2020-05-21</c:v>
                </c:pt>
                <c:pt idx="3691">
                  <c:v>2020-05-22</c:v>
                </c:pt>
                <c:pt idx="3692">
                  <c:v>2020-05-26</c:v>
                </c:pt>
                <c:pt idx="3693">
                  <c:v>2020-05-27</c:v>
                </c:pt>
                <c:pt idx="3694">
                  <c:v>2020-05-28</c:v>
                </c:pt>
                <c:pt idx="3695">
                  <c:v>2020-05-29</c:v>
                </c:pt>
                <c:pt idx="3696">
                  <c:v>2020-06-01</c:v>
                </c:pt>
                <c:pt idx="3697">
                  <c:v>2020-06-02</c:v>
                </c:pt>
                <c:pt idx="3698">
                  <c:v>2020-06-03</c:v>
                </c:pt>
                <c:pt idx="3699">
                  <c:v>2020-06-04</c:v>
                </c:pt>
                <c:pt idx="3700">
                  <c:v>2020-06-05</c:v>
                </c:pt>
                <c:pt idx="3701">
                  <c:v>2020-06-08</c:v>
                </c:pt>
                <c:pt idx="3702">
                  <c:v>2020-06-09</c:v>
                </c:pt>
                <c:pt idx="3703">
                  <c:v>2020-06-10</c:v>
                </c:pt>
                <c:pt idx="3704">
                  <c:v>2020-06-11</c:v>
                </c:pt>
                <c:pt idx="3705">
                  <c:v>2020-06-12</c:v>
                </c:pt>
                <c:pt idx="3706">
                  <c:v>2020-06-15</c:v>
                </c:pt>
                <c:pt idx="3707">
                  <c:v>2020-06-16</c:v>
                </c:pt>
                <c:pt idx="3708">
                  <c:v>2020-06-17</c:v>
                </c:pt>
                <c:pt idx="3709">
                  <c:v>2020-06-18</c:v>
                </c:pt>
                <c:pt idx="3710">
                  <c:v>2020-06-19</c:v>
                </c:pt>
                <c:pt idx="3711">
                  <c:v>2020-06-22</c:v>
                </c:pt>
                <c:pt idx="3712">
                  <c:v>2020-06-23</c:v>
                </c:pt>
                <c:pt idx="3713">
                  <c:v>2020-06-24</c:v>
                </c:pt>
                <c:pt idx="3714">
                  <c:v>2020-06-25</c:v>
                </c:pt>
                <c:pt idx="3715">
                  <c:v>2020-06-26</c:v>
                </c:pt>
                <c:pt idx="3716">
                  <c:v>2020-06-29</c:v>
                </c:pt>
                <c:pt idx="3717">
                  <c:v>2020-06-30</c:v>
                </c:pt>
                <c:pt idx="3718">
                  <c:v>2020-07-01</c:v>
                </c:pt>
                <c:pt idx="3719">
                  <c:v>2020-07-02</c:v>
                </c:pt>
                <c:pt idx="3720">
                  <c:v>2020-07-06</c:v>
                </c:pt>
                <c:pt idx="3721">
                  <c:v>2020-07-07</c:v>
                </c:pt>
                <c:pt idx="3722">
                  <c:v>2020-07-08</c:v>
                </c:pt>
                <c:pt idx="3723">
                  <c:v>2020-07-09</c:v>
                </c:pt>
                <c:pt idx="3724">
                  <c:v>2020-07-10</c:v>
                </c:pt>
                <c:pt idx="3725">
                  <c:v>2020-07-13</c:v>
                </c:pt>
                <c:pt idx="3726">
                  <c:v>2020-07-14</c:v>
                </c:pt>
                <c:pt idx="3727">
                  <c:v>2020-07-15</c:v>
                </c:pt>
                <c:pt idx="3728">
                  <c:v>2020-07-16</c:v>
                </c:pt>
                <c:pt idx="3729">
                  <c:v>2020-07-17</c:v>
                </c:pt>
                <c:pt idx="3730">
                  <c:v>2020-07-20</c:v>
                </c:pt>
                <c:pt idx="3731">
                  <c:v>2020-07-21</c:v>
                </c:pt>
                <c:pt idx="3732">
                  <c:v>2020-07-22</c:v>
                </c:pt>
                <c:pt idx="3733">
                  <c:v>2020-07-23</c:v>
                </c:pt>
                <c:pt idx="3734">
                  <c:v>2020-07-24</c:v>
                </c:pt>
                <c:pt idx="3735">
                  <c:v>2020-07-27</c:v>
                </c:pt>
                <c:pt idx="3736">
                  <c:v>2020-07-28</c:v>
                </c:pt>
                <c:pt idx="3737">
                  <c:v>2020-07-29</c:v>
                </c:pt>
                <c:pt idx="3738">
                  <c:v>2020-07-30</c:v>
                </c:pt>
                <c:pt idx="3739">
                  <c:v>2020-07-31</c:v>
                </c:pt>
                <c:pt idx="3740">
                  <c:v>2020-08-03</c:v>
                </c:pt>
                <c:pt idx="3741">
                  <c:v>2020-08-04</c:v>
                </c:pt>
                <c:pt idx="3742">
                  <c:v>2020-08-05</c:v>
                </c:pt>
                <c:pt idx="3743">
                  <c:v>2020-08-06</c:v>
                </c:pt>
                <c:pt idx="3744">
                  <c:v>2020-08-07</c:v>
                </c:pt>
                <c:pt idx="3745">
                  <c:v>2020-08-10</c:v>
                </c:pt>
                <c:pt idx="3746">
                  <c:v>2020-08-11</c:v>
                </c:pt>
                <c:pt idx="3747">
                  <c:v>2020-08-12</c:v>
                </c:pt>
                <c:pt idx="3748">
                  <c:v>2020-08-13</c:v>
                </c:pt>
                <c:pt idx="3749">
                  <c:v>2020-08-14</c:v>
                </c:pt>
                <c:pt idx="3750">
                  <c:v>2020-08-17</c:v>
                </c:pt>
                <c:pt idx="3751">
                  <c:v>2020-08-18</c:v>
                </c:pt>
                <c:pt idx="3752">
                  <c:v>2020-08-19</c:v>
                </c:pt>
                <c:pt idx="3753">
                  <c:v>2020-08-20</c:v>
                </c:pt>
                <c:pt idx="3754">
                  <c:v>2020-08-21</c:v>
                </c:pt>
                <c:pt idx="3755">
                  <c:v>2020-08-24</c:v>
                </c:pt>
                <c:pt idx="3756">
                  <c:v>2020-08-25</c:v>
                </c:pt>
                <c:pt idx="3757">
                  <c:v>2020-08-26</c:v>
                </c:pt>
                <c:pt idx="3758">
                  <c:v>2020-08-27</c:v>
                </c:pt>
                <c:pt idx="3759">
                  <c:v>2020-08-28</c:v>
                </c:pt>
                <c:pt idx="3760">
                  <c:v>2020-08-31</c:v>
                </c:pt>
                <c:pt idx="3761">
                  <c:v>2020-09-01</c:v>
                </c:pt>
                <c:pt idx="3762">
                  <c:v>2020-09-02</c:v>
                </c:pt>
                <c:pt idx="3763">
                  <c:v>2020-09-03</c:v>
                </c:pt>
                <c:pt idx="3764">
                  <c:v>2020-09-04</c:v>
                </c:pt>
                <c:pt idx="3765">
                  <c:v>2020-09-08</c:v>
                </c:pt>
                <c:pt idx="3766">
                  <c:v>2020-09-09</c:v>
                </c:pt>
                <c:pt idx="3767">
                  <c:v>2020-09-10</c:v>
                </c:pt>
                <c:pt idx="3768">
                  <c:v>2020-09-11</c:v>
                </c:pt>
                <c:pt idx="3769">
                  <c:v>2020-09-14</c:v>
                </c:pt>
                <c:pt idx="3770">
                  <c:v>2020-09-15</c:v>
                </c:pt>
                <c:pt idx="3771">
                  <c:v>2020-09-16</c:v>
                </c:pt>
                <c:pt idx="3772">
                  <c:v>2020-09-17</c:v>
                </c:pt>
                <c:pt idx="3773">
                  <c:v>2020-09-18</c:v>
                </c:pt>
                <c:pt idx="3774">
                  <c:v>2020-09-21</c:v>
                </c:pt>
                <c:pt idx="3775">
                  <c:v>2020-09-22</c:v>
                </c:pt>
                <c:pt idx="3776">
                  <c:v>2020-09-23</c:v>
                </c:pt>
                <c:pt idx="3777">
                  <c:v>2020-09-24</c:v>
                </c:pt>
                <c:pt idx="3778">
                  <c:v>2020-09-25</c:v>
                </c:pt>
                <c:pt idx="3779">
                  <c:v>2020-09-28</c:v>
                </c:pt>
                <c:pt idx="3780">
                  <c:v>2020-09-29</c:v>
                </c:pt>
                <c:pt idx="3781">
                  <c:v>2020-09-30</c:v>
                </c:pt>
                <c:pt idx="3782">
                  <c:v>2020-10-01</c:v>
                </c:pt>
                <c:pt idx="3783">
                  <c:v>2020-10-02</c:v>
                </c:pt>
                <c:pt idx="3784">
                  <c:v>2020-10-05</c:v>
                </c:pt>
                <c:pt idx="3785">
                  <c:v>2020-10-06</c:v>
                </c:pt>
                <c:pt idx="3786">
                  <c:v>2020-10-07</c:v>
                </c:pt>
                <c:pt idx="3787">
                  <c:v>2020-10-08</c:v>
                </c:pt>
                <c:pt idx="3788">
                  <c:v>2020-10-09</c:v>
                </c:pt>
                <c:pt idx="3789">
                  <c:v>2020-10-12</c:v>
                </c:pt>
                <c:pt idx="3790">
                  <c:v>2020-10-13</c:v>
                </c:pt>
                <c:pt idx="3791">
                  <c:v>2020-10-14</c:v>
                </c:pt>
                <c:pt idx="3792">
                  <c:v>2020-10-15</c:v>
                </c:pt>
                <c:pt idx="3793">
                  <c:v>2020-10-16</c:v>
                </c:pt>
                <c:pt idx="3794">
                  <c:v>2020-10-19</c:v>
                </c:pt>
                <c:pt idx="3795">
                  <c:v>2020-10-20</c:v>
                </c:pt>
                <c:pt idx="3796">
                  <c:v>2020-10-21</c:v>
                </c:pt>
                <c:pt idx="3797">
                  <c:v>2020-10-22</c:v>
                </c:pt>
                <c:pt idx="3798">
                  <c:v>2020-10-23</c:v>
                </c:pt>
                <c:pt idx="3799">
                  <c:v>2020-10-26</c:v>
                </c:pt>
                <c:pt idx="3800">
                  <c:v>2020-10-27</c:v>
                </c:pt>
                <c:pt idx="3801">
                  <c:v>2020-10-28</c:v>
                </c:pt>
                <c:pt idx="3802">
                  <c:v>2020-10-29</c:v>
                </c:pt>
                <c:pt idx="3803">
                  <c:v>2020-10-30</c:v>
                </c:pt>
                <c:pt idx="3804">
                  <c:v>2020-11-02</c:v>
                </c:pt>
                <c:pt idx="3805">
                  <c:v>2020-11-03</c:v>
                </c:pt>
                <c:pt idx="3806">
                  <c:v>2020-11-04</c:v>
                </c:pt>
                <c:pt idx="3807">
                  <c:v>2020-11-05</c:v>
                </c:pt>
                <c:pt idx="3808">
                  <c:v>2020-11-06</c:v>
                </c:pt>
                <c:pt idx="3809">
                  <c:v>2020-11-09</c:v>
                </c:pt>
                <c:pt idx="3810">
                  <c:v>2020-11-10</c:v>
                </c:pt>
                <c:pt idx="3811">
                  <c:v>2020-11-11</c:v>
                </c:pt>
                <c:pt idx="3812">
                  <c:v>2020-11-12</c:v>
                </c:pt>
                <c:pt idx="3813">
                  <c:v>2020-11-13</c:v>
                </c:pt>
                <c:pt idx="3814">
                  <c:v>2020-11-16</c:v>
                </c:pt>
                <c:pt idx="3815">
                  <c:v>2020-11-17</c:v>
                </c:pt>
                <c:pt idx="3816">
                  <c:v>2020-11-18</c:v>
                </c:pt>
                <c:pt idx="3817">
                  <c:v>2020-11-19</c:v>
                </c:pt>
                <c:pt idx="3818">
                  <c:v>2020-11-20</c:v>
                </c:pt>
                <c:pt idx="3819">
                  <c:v>2020-11-23</c:v>
                </c:pt>
                <c:pt idx="3820">
                  <c:v>2020-11-24</c:v>
                </c:pt>
                <c:pt idx="3821">
                  <c:v>2020-11-25</c:v>
                </c:pt>
                <c:pt idx="3822">
                  <c:v>2020-11-27</c:v>
                </c:pt>
                <c:pt idx="3823">
                  <c:v>2020-11-30</c:v>
                </c:pt>
                <c:pt idx="3824">
                  <c:v>2020-12-01</c:v>
                </c:pt>
                <c:pt idx="3825">
                  <c:v>2020-12-02</c:v>
                </c:pt>
                <c:pt idx="3826">
                  <c:v>2020-12-03</c:v>
                </c:pt>
                <c:pt idx="3827">
                  <c:v>2020-12-04</c:v>
                </c:pt>
                <c:pt idx="3828">
                  <c:v>2020-12-07</c:v>
                </c:pt>
                <c:pt idx="3829">
                  <c:v>2020-12-08</c:v>
                </c:pt>
                <c:pt idx="3830">
                  <c:v>2020-12-09</c:v>
                </c:pt>
                <c:pt idx="3831">
                  <c:v>2020-12-10</c:v>
                </c:pt>
                <c:pt idx="3832">
                  <c:v>2020-12-11</c:v>
                </c:pt>
                <c:pt idx="3833">
                  <c:v>2020-12-14</c:v>
                </c:pt>
                <c:pt idx="3834">
                  <c:v>2020-12-15</c:v>
                </c:pt>
                <c:pt idx="3835">
                  <c:v>2020-12-16</c:v>
                </c:pt>
                <c:pt idx="3836">
                  <c:v>2020-12-17</c:v>
                </c:pt>
                <c:pt idx="3837">
                  <c:v>2020-12-18</c:v>
                </c:pt>
                <c:pt idx="3838">
                  <c:v>2020-12-21</c:v>
                </c:pt>
                <c:pt idx="3839">
                  <c:v>2020-12-22</c:v>
                </c:pt>
                <c:pt idx="3840">
                  <c:v>2020-12-23</c:v>
                </c:pt>
                <c:pt idx="3841">
                  <c:v>2020-12-24</c:v>
                </c:pt>
                <c:pt idx="3842">
                  <c:v>2020-12-28</c:v>
                </c:pt>
                <c:pt idx="3843">
                  <c:v>2020-12-29</c:v>
                </c:pt>
                <c:pt idx="3844">
                  <c:v>2020-12-30</c:v>
                </c:pt>
                <c:pt idx="3845">
                  <c:v>2020-12-31</c:v>
                </c:pt>
                <c:pt idx="3846">
                  <c:v>2021-01-04</c:v>
                </c:pt>
                <c:pt idx="3847">
                  <c:v>2021-01-05</c:v>
                </c:pt>
                <c:pt idx="3848">
                  <c:v>2021-01-06</c:v>
                </c:pt>
                <c:pt idx="3849">
                  <c:v>2021-01-07</c:v>
                </c:pt>
                <c:pt idx="3850">
                  <c:v>2021-01-08</c:v>
                </c:pt>
                <c:pt idx="3851">
                  <c:v>2021-01-11</c:v>
                </c:pt>
                <c:pt idx="3852">
                  <c:v>2021-01-12</c:v>
                </c:pt>
                <c:pt idx="3853">
                  <c:v>2021-01-13</c:v>
                </c:pt>
                <c:pt idx="3854">
                  <c:v>2021-01-14</c:v>
                </c:pt>
                <c:pt idx="3855">
                  <c:v>2021-01-15</c:v>
                </c:pt>
                <c:pt idx="3856">
                  <c:v>2021-01-19</c:v>
                </c:pt>
                <c:pt idx="3857">
                  <c:v>2021-01-20</c:v>
                </c:pt>
                <c:pt idx="3858">
                  <c:v>2021-01-21</c:v>
                </c:pt>
                <c:pt idx="3859">
                  <c:v>2021-01-22</c:v>
                </c:pt>
                <c:pt idx="3860">
                  <c:v>2021-01-25</c:v>
                </c:pt>
                <c:pt idx="3861">
                  <c:v>2021-01-26</c:v>
                </c:pt>
                <c:pt idx="3862">
                  <c:v>2021-01-27</c:v>
                </c:pt>
                <c:pt idx="3863">
                  <c:v>2021-01-28</c:v>
                </c:pt>
                <c:pt idx="3864">
                  <c:v>2021-01-29</c:v>
                </c:pt>
                <c:pt idx="3865">
                  <c:v>2021-02-01</c:v>
                </c:pt>
                <c:pt idx="3866">
                  <c:v>2021-02-02</c:v>
                </c:pt>
                <c:pt idx="3867">
                  <c:v>2021-02-03</c:v>
                </c:pt>
                <c:pt idx="3868">
                  <c:v>2021-02-04</c:v>
                </c:pt>
                <c:pt idx="3869">
                  <c:v>2021-02-05</c:v>
                </c:pt>
                <c:pt idx="3870">
                  <c:v>2021-02-08</c:v>
                </c:pt>
                <c:pt idx="3871">
                  <c:v>2021-02-09</c:v>
                </c:pt>
                <c:pt idx="3872">
                  <c:v>2021-02-10</c:v>
                </c:pt>
                <c:pt idx="3873">
                  <c:v>2021-02-11</c:v>
                </c:pt>
                <c:pt idx="3874">
                  <c:v>2021-02-12</c:v>
                </c:pt>
                <c:pt idx="3875">
                  <c:v>2021-02-16</c:v>
                </c:pt>
                <c:pt idx="3876">
                  <c:v>2021-02-17</c:v>
                </c:pt>
                <c:pt idx="3877">
                  <c:v>2021-02-18</c:v>
                </c:pt>
                <c:pt idx="3878">
                  <c:v>2021-02-19</c:v>
                </c:pt>
                <c:pt idx="3879">
                  <c:v>2021-02-22</c:v>
                </c:pt>
                <c:pt idx="3880">
                  <c:v>2021-02-23</c:v>
                </c:pt>
                <c:pt idx="3881">
                  <c:v>2021-02-24</c:v>
                </c:pt>
                <c:pt idx="3882">
                  <c:v>2021-02-25</c:v>
                </c:pt>
                <c:pt idx="3883">
                  <c:v>2021-02-26</c:v>
                </c:pt>
                <c:pt idx="3884">
                  <c:v>2021-03-01</c:v>
                </c:pt>
                <c:pt idx="3885">
                  <c:v>2021-03-02</c:v>
                </c:pt>
                <c:pt idx="3886">
                  <c:v>2021-03-03</c:v>
                </c:pt>
                <c:pt idx="3887">
                  <c:v>2021-03-04</c:v>
                </c:pt>
                <c:pt idx="3888">
                  <c:v>2021-03-05</c:v>
                </c:pt>
                <c:pt idx="3889">
                  <c:v>2021-03-08</c:v>
                </c:pt>
                <c:pt idx="3890">
                  <c:v>2021-03-09</c:v>
                </c:pt>
                <c:pt idx="3891">
                  <c:v>2021-03-10</c:v>
                </c:pt>
                <c:pt idx="3892">
                  <c:v>2021-03-11</c:v>
                </c:pt>
                <c:pt idx="3893">
                  <c:v>2021-03-12</c:v>
                </c:pt>
                <c:pt idx="3894">
                  <c:v>2021-03-15</c:v>
                </c:pt>
                <c:pt idx="3895">
                  <c:v>2021-03-16</c:v>
                </c:pt>
                <c:pt idx="3896">
                  <c:v>2021-03-17</c:v>
                </c:pt>
                <c:pt idx="3897">
                  <c:v>2021-03-18</c:v>
                </c:pt>
                <c:pt idx="3898">
                  <c:v>2021-03-19</c:v>
                </c:pt>
                <c:pt idx="3899">
                  <c:v>2021-03-22</c:v>
                </c:pt>
                <c:pt idx="3900">
                  <c:v>2021-03-23</c:v>
                </c:pt>
                <c:pt idx="3901">
                  <c:v>2021-03-24</c:v>
                </c:pt>
                <c:pt idx="3902">
                  <c:v>2021-03-25</c:v>
                </c:pt>
                <c:pt idx="3903">
                  <c:v>2021-03-26</c:v>
                </c:pt>
                <c:pt idx="3904">
                  <c:v>2021-03-29</c:v>
                </c:pt>
                <c:pt idx="3905">
                  <c:v>2021-03-30</c:v>
                </c:pt>
                <c:pt idx="3906">
                  <c:v>2021-03-31</c:v>
                </c:pt>
                <c:pt idx="3907">
                  <c:v>2021-04-01</c:v>
                </c:pt>
                <c:pt idx="3908">
                  <c:v>2021-04-05</c:v>
                </c:pt>
                <c:pt idx="3909">
                  <c:v>2021-04-06</c:v>
                </c:pt>
                <c:pt idx="3910">
                  <c:v>2021-04-07</c:v>
                </c:pt>
                <c:pt idx="3911">
                  <c:v>2021-04-08</c:v>
                </c:pt>
                <c:pt idx="3912">
                  <c:v>2021-04-09</c:v>
                </c:pt>
                <c:pt idx="3913">
                  <c:v>2021-04-12</c:v>
                </c:pt>
                <c:pt idx="3914">
                  <c:v>2021-04-13</c:v>
                </c:pt>
                <c:pt idx="3915">
                  <c:v>2021-04-14</c:v>
                </c:pt>
                <c:pt idx="3916">
                  <c:v>2021-04-15</c:v>
                </c:pt>
                <c:pt idx="3917">
                  <c:v>2021-04-16</c:v>
                </c:pt>
                <c:pt idx="3918">
                  <c:v>2021-04-19</c:v>
                </c:pt>
                <c:pt idx="3919">
                  <c:v>2021-04-20</c:v>
                </c:pt>
                <c:pt idx="3920">
                  <c:v>2021-04-21</c:v>
                </c:pt>
                <c:pt idx="3921">
                  <c:v>2021-04-22</c:v>
                </c:pt>
                <c:pt idx="3922">
                  <c:v>2021-04-23</c:v>
                </c:pt>
                <c:pt idx="3923">
                  <c:v>2021-04-26</c:v>
                </c:pt>
                <c:pt idx="3924">
                  <c:v>2021-04-27</c:v>
                </c:pt>
                <c:pt idx="3925">
                  <c:v>2021-04-28</c:v>
                </c:pt>
                <c:pt idx="3926">
                  <c:v>2021-04-29</c:v>
                </c:pt>
                <c:pt idx="3927">
                  <c:v>2021-04-30</c:v>
                </c:pt>
                <c:pt idx="3928">
                  <c:v>2021-05-03</c:v>
                </c:pt>
                <c:pt idx="3929">
                  <c:v>2021-05-04</c:v>
                </c:pt>
                <c:pt idx="3930">
                  <c:v>2021-05-05</c:v>
                </c:pt>
                <c:pt idx="3931">
                  <c:v>2021-05-06</c:v>
                </c:pt>
                <c:pt idx="3932">
                  <c:v>2021-05-07</c:v>
                </c:pt>
                <c:pt idx="3933">
                  <c:v>2021-05-10</c:v>
                </c:pt>
                <c:pt idx="3934">
                  <c:v>2021-05-11</c:v>
                </c:pt>
                <c:pt idx="3935">
                  <c:v>2021-05-12</c:v>
                </c:pt>
                <c:pt idx="3936">
                  <c:v>2021-05-13</c:v>
                </c:pt>
                <c:pt idx="3937">
                  <c:v>2021-05-14</c:v>
                </c:pt>
                <c:pt idx="3938">
                  <c:v>2021-05-17</c:v>
                </c:pt>
                <c:pt idx="3939">
                  <c:v>2021-05-18</c:v>
                </c:pt>
                <c:pt idx="3940">
                  <c:v>2021-05-19</c:v>
                </c:pt>
                <c:pt idx="3941">
                  <c:v>2021-05-20</c:v>
                </c:pt>
                <c:pt idx="3942">
                  <c:v>2021-05-21</c:v>
                </c:pt>
                <c:pt idx="3943">
                  <c:v>2021-05-24</c:v>
                </c:pt>
                <c:pt idx="3944">
                  <c:v>2021-05-25</c:v>
                </c:pt>
                <c:pt idx="3945">
                  <c:v>2021-05-26</c:v>
                </c:pt>
                <c:pt idx="3946">
                  <c:v>2021-05-27</c:v>
                </c:pt>
                <c:pt idx="3947">
                  <c:v>2021-05-28</c:v>
                </c:pt>
                <c:pt idx="3948">
                  <c:v>2021-06-01</c:v>
                </c:pt>
                <c:pt idx="3949">
                  <c:v>2021-06-02</c:v>
                </c:pt>
                <c:pt idx="3950">
                  <c:v>2021-06-03</c:v>
                </c:pt>
                <c:pt idx="3951">
                  <c:v>2021-06-04</c:v>
                </c:pt>
                <c:pt idx="3952">
                  <c:v>2021-06-07</c:v>
                </c:pt>
                <c:pt idx="3953">
                  <c:v>2021-06-08</c:v>
                </c:pt>
                <c:pt idx="3954">
                  <c:v>2021-06-09</c:v>
                </c:pt>
                <c:pt idx="3955">
                  <c:v>2021-06-10</c:v>
                </c:pt>
                <c:pt idx="3956">
                  <c:v>2021-06-11</c:v>
                </c:pt>
                <c:pt idx="3957">
                  <c:v>2021-06-14</c:v>
                </c:pt>
                <c:pt idx="3958">
                  <c:v>2021-06-15</c:v>
                </c:pt>
                <c:pt idx="3959">
                  <c:v>2021-06-16</c:v>
                </c:pt>
                <c:pt idx="3960">
                  <c:v>2021-06-17</c:v>
                </c:pt>
                <c:pt idx="3961">
                  <c:v>2021-06-18</c:v>
                </c:pt>
                <c:pt idx="3962">
                  <c:v>2021-06-21</c:v>
                </c:pt>
                <c:pt idx="3963">
                  <c:v>2021-06-22</c:v>
                </c:pt>
                <c:pt idx="3964">
                  <c:v>2021-06-23</c:v>
                </c:pt>
                <c:pt idx="3965">
                  <c:v>2021-06-24</c:v>
                </c:pt>
                <c:pt idx="3966">
                  <c:v>2021-06-25</c:v>
                </c:pt>
                <c:pt idx="3967">
                  <c:v>2021-06-28</c:v>
                </c:pt>
                <c:pt idx="3968">
                  <c:v>2021-06-29</c:v>
                </c:pt>
                <c:pt idx="3969">
                  <c:v>2021-06-30</c:v>
                </c:pt>
                <c:pt idx="3970">
                  <c:v>2021-07-01</c:v>
                </c:pt>
                <c:pt idx="3971">
                  <c:v>2021-07-02</c:v>
                </c:pt>
                <c:pt idx="3972">
                  <c:v>2021-07-06</c:v>
                </c:pt>
                <c:pt idx="3973">
                  <c:v>2021-07-07</c:v>
                </c:pt>
                <c:pt idx="3974">
                  <c:v>2021-07-08</c:v>
                </c:pt>
                <c:pt idx="3975">
                  <c:v>2021-07-09</c:v>
                </c:pt>
                <c:pt idx="3976">
                  <c:v>2021-07-12</c:v>
                </c:pt>
                <c:pt idx="3977">
                  <c:v>2021-07-13</c:v>
                </c:pt>
                <c:pt idx="3978">
                  <c:v>2021-07-14</c:v>
                </c:pt>
                <c:pt idx="3979">
                  <c:v>2021-07-15</c:v>
                </c:pt>
                <c:pt idx="3980">
                  <c:v>2021-07-16</c:v>
                </c:pt>
                <c:pt idx="3981">
                  <c:v>2021-07-19</c:v>
                </c:pt>
                <c:pt idx="3982">
                  <c:v>2021-07-20</c:v>
                </c:pt>
                <c:pt idx="3983">
                  <c:v>2021-07-21</c:v>
                </c:pt>
                <c:pt idx="3984">
                  <c:v>2021-07-22</c:v>
                </c:pt>
                <c:pt idx="3985">
                  <c:v>2021-07-23</c:v>
                </c:pt>
                <c:pt idx="3986">
                  <c:v>2021-07-26</c:v>
                </c:pt>
                <c:pt idx="3987">
                  <c:v>2021-07-27</c:v>
                </c:pt>
                <c:pt idx="3988">
                  <c:v>2021-07-28</c:v>
                </c:pt>
                <c:pt idx="3989">
                  <c:v>2021-07-29</c:v>
                </c:pt>
                <c:pt idx="3990">
                  <c:v>2021-07-30</c:v>
                </c:pt>
                <c:pt idx="3991">
                  <c:v>2021-08-02</c:v>
                </c:pt>
                <c:pt idx="3992">
                  <c:v>2021-08-03</c:v>
                </c:pt>
                <c:pt idx="3993">
                  <c:v>2021-08-04</c:v>
                </c:pt>
                <c:pt idx="3994">
                  <c:v>2021-08-05</c:v>
                </c:pt>
                <c:pt idx="3995">
                  <c:v>2021-08-06</c:v>
                </c:pt>
                <c:pt idx="3996">
                  <c:v>2021-08-09</c:v>
                </c:pt>
                <c:pt idx="3997">
                  <c:v>2021-08-10</c:v>
                </c:pt>
                <c:pt idx="3998">
                  <c:v>2021-08-11</c:v>
                </c:pt>
                <c:pt idx="3999">
                  <c:v>2021-08-12</c:v>
                </c:pt>
                <c:pt idx="4000">
                  <c:v>2021-08-13</c:v>
                </c:pt>
                <c:pt idx="4001">
                  <c:v>2021-08-16</c:v>
                </c:pt>
                <c:pt idx="4002">
                  <c:v>2021-08-17</c:v>
                </c:pt>
                <c:pt idx="4003">
                  <c:v>2021-08-18</c:v>
                </c:pt>
                <c:pt idx="4004">
                  <c:v>2021-08-19</c:v>
                </c:pt>
                <c:pt idx="4005">
                  <c:v>2021-08-20</c:v>
                </c:pt>
                <c:pt idx="4006">
                  <c:v>2021-08-23</c:v>
                </c:pt>
                <c:pt idx="4007">
                  <c:v>2021-08-24</c:v>
                </c:pt>
                <c:pt idx="4008">
                  <c:v>2021-08-25</c:v>
                </c:pt>
                <c:pt idx="4009">
                  <c:v>2021-08-26</c:v>
                </c:pt>
                <c:pt idx="4010">
                  <c:v>2021-08-27</c:v>
                </c:pt>
                <c:pt idx="4011">
                  <c:v>2021-08-30</c:v>
                </c:pt>
                <c:pt idx="4012">
                  <c:v>2021-08-31</c:v>
                </c:pt>
                <c:pt idx="4013">
                  <c:v>2021-09-01</c:v>
                </c:pt>
                <c:pt idx="4014">
                  <c:v>2021-09-02</c:v>
                </c:pt>
                <c:pt idx="4015">
                  <c:v>2021-09-03</c:v>
                </c:pt>
                <c:pt idx="4016">
                  <c:v>2021-09-07</c:v>
                </c:pt>
                <c:pt idx="4017">
                  <c:v>2021-09-08</c:v>
                </c:pt>
                <c:pt idx="4018">
                  <c:v>2021-09-09</c:v>
                </c:pt>
                <c:pt idx="4019">
                  <c:v>2021-09-10</c:v>
                </c:pt>
                <c:pt idx="4020">
                  <c:v>2021-09-13</c:v>
                </c:pt>
                <c:pt idx="4021">
                  <c:v>2021-09-14</c:v>
                </c:pt>
                <c:pt idx="4022">
                  <c:v>2021-09-15</c:v>
                </c:pt>
                <c:pt idx="4023">
                  <c:v>2021-09-16</c:v>
                </c:pt>
                <c:pt idx="4024">
                  <c:v>2021-09-17</c:v>
                </c:pt>
                <c:pt idx="4025">
                  <c:v>2021-09-20</c:v>
                </c:pt>
                <c:pt idx="4026">
                  <c:v>2021-09-21</c:v>
                </c:pt>
                <c:pt idx="4027">
                  <c:v>2021-09-22</c:v>
                </c:pt>
                <c:pt idx="4028">
                  <c:v>2021-09-23</c:v>
                </c:pt>
                <c:pt idx="4029">
                  <c:v>2021-09-24</c:v>
                </c:pt>
                <c:pt idx="4030">
                  <c:v>2021-09-27</c:v>
                </c:pt>
                <c:pt idx="4031">
                  <c:v>2021-09-28</c:v>
                </c:pt>
                <c:pt idx="4032">
                  <c:v>2021-09-29</c:v>
                </c:pt>
                <c:pt idx="4033">
                  <c:v>2021-09-30</c:v>
                </c:pt>
                <c:pt idx="4034">
                  <c:v>2021-10-01</c:v>
                </c:pt>
                <c:pt idx="4035">
                  <c:v>2021-10-04</c:v>
                </c:pt>
                <c:pt idx="4036">
                  <c:v>2021-10-05</c:v>
                </c:pt>
                <c:pt idx="4037">
                  <c:v>2021-10-06</c:v>
                </c:pt>
                <c:pt idx="4038">
                  <c:v>2021-10-07</c:v>
                </c:pt>
                <c:pt idx="4039">
                  <c:v>2021-10-08</c:v>
                </c:pt>
                <c:pt idx="4040">
                  <c:v>2021-10-11</c:v>
                </c:pt>
                <c:pt idx="4041">
                  <c:v>2021-10-12</c:v>
                </c:pt>
                <c:pt idx="4042">
                  <c:v>2021-10-13</c:v>
                </c:pt>
                <c:pt idx="4043">
                  <c:v>2021-10-14</c:v>
                </c:pt>
                <c:pt idx="4044">
                  <c:v>2021-10-15</c:v>
                </c:pt>
                <c:pt idx="4045">
                  <c:v>2021-10-18</c:v>
                </c:pt>
                <c:pt idx="4046">
                  <c:v>2021-10-19</c:v>
                </c:pt>
                <c:pt idx="4047">
                  <c:v>2021-10-20</c:v>
                </c:pt>
                <c:pt idx="4048">
                  <c:v>2021-10-21</c:v>
                </c:pt>
                <c:pt idx="4049">
                  <c:v>2021-10-22</c:v>
                </c:pt>
                <c:pt idx="4050">
                  <c:v>2021-10-25</c:v>
                </c:pt>
                <c:pt idx="4051">
                  <c:v>2021-10-26</c:v>
                </c:pt>
                <c:pt idx="4052">
                  <c:v>2021-10-27</c:v>
                </c:pt>
                <c:pt idx="4053">
                  <c:v>2021-10-28</c:v>
                </c:pt>
                <c:pt idx="4054">
                  <c:v>2021-10-29</c:v>
                </c:pt>
                <c:pt idx="4055">
                  <c:v>2021-11-01</c:v>
                </c:pt>
                <c:pt idx="4056">
                  <c:v>2021-11-02</c:v>
                </c:pt>
                <c:pt idx="4057">
                  <c:v>2021-11-03</c:v>
                </c:pt>
                <c:pt idx="4058">
                  <c:v>2021-11-04</c:v>
                </c:pt>
                <c:pt idx="4059">
                  <c:v>2021-11-05</c:v>
                </c:pt>
                <c:pt idx="4060">
                  <c:v>2021-11-08</c:v>
                </c:pt>
                <c:pt idx="4061">
                  <c:v>2021-11-09</c:v>
                </c:pt>
                <c:pt idx="4062">
                  <c:v>2021-11-10</c:v>
                </c:pt>
                <c:pt idx="4063">
                  <c:v>2021-11-11</c:v>
                </c:pt>
                <c:pt idx="4064">
                  <c:v>2021-11-12</c:v>
                </c:pt>
                <c:pt idx="4065">
                  <c:v>2021-11-15</c:v>
                </c:pt>
                <c:pt idx="4066">
                  <c:v>2021-11-16</c:v>
                </c:pt>
                <c:pt idx="4067">
                  <c:v>2021-11-17</c:v>
                </c:pt>
                <c:pt idx="4068">
                  <c:v>2021-11-18</c:v>
                </c:pt>
                <c:pt idx="4069">
                  <c:v>2021-11-19</c:v>
                </c:pt>
                <c:pt idx="4070">
                  <c:v>2021-11-22</c:v>
                </c:pt>
                <c:pt idx="4071">
                  <c:v>2021-11-23</c:v>
                </c:pt>
                <c:pt idx="4072">
                  <c:v>2021-11-24</c:v>
                </c:pt>
                <c:pt idx="4073">
                  <c:v>2021-11-26</c:v>
                </c:pt>
                <c:pt idx="4074">
                  <c:v>2021-11-29</c:v>
                </c:pt>
                <c:pt idx="4075">
                  <c:v>2021-11-30</c:v>
                </c:pt>
                <c:pt idx="4076">
                  <c:v>2021-12-01</c:v>
                </c:pt>
                <c:pt idx="4077">
                  <c:v>2021-12-02</c:v>
                </c:pt>
                <c:pt idx="4078">
                  <c:v>2021-12-03</c:v>
                </c:pt>
                <c:pt idx="4079">
                  <c:v>2021-12-06</c:v>
                </c:pt>
                <c:pt idx="4080">
                  <c:v>2021-12-07</c:v>
                </c:pt>
                <c:pt idx="4081">
                  <c:v>2021-12-08</c:v>
                </c:pt>
                <c:pt idx="4082">
                  <c:v>2021-12-09</c:v>
                </c:pt>
                <c:pt idx="4083">
                  <c:v>2021-12-10</c:v>
                </c:pt>
                <c:pt idx="4084">
                  <c:v>2021-12-13</c:v>
                </c:pt>
                <c:pt idx="4085">
                  <c:v>2021-12-14</c:v>
                </c:pt>
                <c:pt idx="4086">
                  <c:v>2021-12-15</c:v>
                </c:pt>
                <c:pt idx="4087">
                  <c:v>2021-12-16</c:v>
                </c:pt>
                <c:pt idx="4088">
                  <c:v>2021-12-17</c:v>
                </c:pt>
                <c:pt idx="4089">
                  <c:v>2021-12-20</c:v>
                </c:pt>
                <c:pt idx="4090">
                  <c:v>2021-12-21</c:v>
                </c:pt>
                <c:pt idx="4091">
                  <c:v>2021-12-22</c:v>
                </c:pt>
                <c:pt idx="4092">
                  <c:v>2021-12-23</c:v>
                </c:pt>
                <c:pt idx="4093">
                  <c:v>2021-12-27</c:v>
                </c:pt>
                <c:pt idx="4094">
                  <c:v>2021-12-28</c:v>
                </c:pt>
                <c:pt idx="4095">
                  <c:v>2021-12-29</c:v>
                </c:pt>
                <c:pt idx="4096">
                  <c:v>2021-12-30</c:v>
                </c:pt>
                <c:pt idx="4097">
                  <c:v>2021-12-31</c:v>
                </c:pt>
                <c:pt idx="4098">
                  <c:v>2022-01-03</c:v>
                </c:pt>
                <c:pt idx="4099">
                  <c:v>2022-01-04</c:v>
                </c:pt>
                <c:pt idx="4100">
                  <c:v>2022-01-05</c:v>
                </c:pt>
                <c:pt idx="4101">
                  <c:v>2022-01-06</c:v>
                </c:pt>
                <c:pt idx="4102">
                  <c:v>2022-01-07</c:v>
                </c:pt>
                <c:pt idx="4103">
                  <c:v>2022-01-10</c:v>
                </c:pt>
                <c:pt idx="4104">
                  <c:v>2022-01-11</c:v>
                </c:pt>
                <c:pt idx="4105">
                  <c:v>2022-01-12</c:v>
                </c:pt>
                <c:pt idx="4106">
                  <c:v>2022-01-13</c:v>
                </c:pt>
                <c:pt idx="4107">
                  <c:v>2022-01-14</c:v>
                </c:pt>
                <c:pt idx="4108">
                  <c:v>2022-01-18</c:v>
                </c:pt>
                <c:pt idx="4109">
                  <c:v>2022-01-19</c:v>
                </c:pt>
                <c:pt idx="4110">
                  <c:v>2022-01-20</c:v>
                </c:pt>
                <c:pt idx="4111">
                  <c:v>2022-01-21</c:v>
                </c:pt>
                <c:pt idx="4112">
                  <c:v>2022-01-24</c:v>
                </c:pt>
                <c:pt idx="4113">
                  <c:v>2022-01-25</c:v>
                </c:pt>
                <c:pt idx="4114">
                  <c:v>2022-01-26</c:v>
                </c:pt>
                <c:pt idx="4115">
                  <c:v>2022-01-27</c:v>
                </c:pt>
                <c:pt idx="4116">
                  <c:v>2022-01-28</c:v>
                </c:pt>
                <c:pt idx="4117">
                  <c:v>2022-01-31</c:v>
                </c:pt>
                <c:pt idx="4118">
                  <c:v>2022-02-01</c:v>
                </c:pt>
                <c:pt idx="4119">
                  <c:v>2022-02-02</c:v>
                </c:pt>
                <c:pt idx="4120">
                  <c:v>2022-02-03</c:v>
                </c:pt>
                <c:pt idx="4121">
                  <c:v>2022-02-04</c:v>
                </c:pt>
                <c:pt idx="4122">
                  <c:v>2022-02-07</c:v>
                </c:pt>
                <c:pt idx="4123">
                  <c:v>2022-02-08</c:v>
                </c:pt>
                <c:pt idx="4124">
                  <c:v>2022-02-09</c:v>
                </c:pt>
                <c:pt idx="4125">
                  <c:v>2022-02-10</c:v>
                </c:pt>
                <c:pt idx="4126">
                  <c:v>2022-02-11</c:v>
                </c:pt>
                <c:pt idx="4127">
                  <c:v>2022-02-14</c:v>
                </c:pt>
                <c:pt idx="4128">
                  <c:v>2022-02-15</c:v>
                </c:pt>
                <c:pt idx="4129">
                  <c:v>2022-02-16</c:v>
                </c:pt>
                <c:pt idx="4130">
                  <c:v>2022-02-17</c:v>
                </c:pt>
                <c:pt idx="4131">
                  <c:v>2022-02-18</c:v>
                </c:pt>
                <c:pt idx="4132">
                  <c:v>2022-02-22</c:v>
                </c:pt>
                <c:pt idx="4133">
                  <c:v>2022-02-23</c:v>
                </c:pt>
                <c:pt idx="4134">
                  <c:v>2022-02-24</c:v>
                </c:pt>
                <c:pt idx="4135">
                  <c:v>2022-02-25</c:v>
                </c:pt>
                <c:pt idx="4136">
                  <c:v>2022-02-28</c:v>
                </c:pt>
                <c:pt idx="4137">
                  <c:v>2022-03-01</c:v>
                </c:pt>
                <c:pt idx="4138">
                  <c:v>2022-03-02</c:v>
                </c:pt>
                <c:pt idx="4139">
                  <c:v>2022-03-03</c:v>
                </c:pt>
                <c:pt idx="4140">
                  <c:v>2022-03-04</c:v>
                </c:pt>
                <c:pt idx="4141">
                  <c:v>2022-03-07</c:v>
                </c:pt>
                <c:pt idx="4142">
                  <c:v>2022-03-08</c:v>
                </c:pt>
                <c:pt idx="4143">
                  <c:v>2022-03-09</c:v>
                </c:pt>
                <c:pt idx="4144">
                  <c:v>2022-03-10</c:v>
                </c:pt>
                <c:pt idx="4145">
                  <c:v>2022-03-11</c:v>
                </c:pt>
                <c:pt idx="4146">
                  <c:v>2022-03-14</c:v>
                </c:pt>
                <c:pt idx="4147">
                  <c:v>2022-03-15</c:v>
                </c:pt>
                <c:pt idx="4148">
                  <c:v>2022-03-16</c:v>
                </c:pt>
                <c:pt idx="4149">
                  <c:v>2022-03-17</c:v>
                </c:pt>
                <c:pt idx="4150">
                  <c:v>2022-03-18</c:v>
                </c:pt>
                <c:pt idx="4151">
                  <c:v>2022-03-21</c:v>
                </c:pt>
                <c:pt idx="4152">
                  <c:v>2022-03-22</c:v>
                </c:pt>
                <c:pt idx="4153">
                  <c:v>2022-03-23</c:v>
                </c:pt>
                <c:pt idx="4154">
                  <c:v>2022-03-24</c:v>
                </c:pt>
                <c:pt idx="4155">
                  <c:v>2022-03-25</c:v>
                </c:pt>
                <c:pt idx="4156">
                  <c:v>2022-03-28</c:v>
                </c:pt>
                <c:pt idx="4157">
                  <c:v>2022-03-29</c:v>
                </c:pt>
                <c:pt idx="4158">
                  <c:v>2022-03-30</c:v>
                </c:pt>
                <c:pt idx="4159">
                  <c:v>2022-03-31</c:v>
                </c:pt>
                <c:pt idx="4160">
                  <c:v>2022-04-01</c:v>
                </c:pt>
                <c:pt idx="4161">
                  <c:v>2022-04-04</c:v>
                </c:pt>
                <c:pt idx="4162">
                  <c:v>2022-04-05</c:v>
                </c:pt>
                <c:pt idx="4163">
                  <c:v>2022-04-06</c:v>
                </c:pt>
                <c:pt idx="4164">
                  <c:v>2022-04-07</c:v>
                </c:pt>
                <c:pt idx="4165">
                  <c:v>2022-04-08</c:v>
                </c:pt>
                <c:pt idx="4166">
                  <c:v>2022-04-11</c:v>
                </c:pt>
                <c:pt idx="4167">
                  <c:v>2022-04-12</c:v>
                </c:pt>
                <c:pt idx="4168">
                  <c:v>2022-04-13</c:v>
                </c:pt>
                <c:pt idx="4169">
                  <c:v>2022-04-14</c:v>
                </c:pt>
                <c:pt idx="4170">
                  <c:v>2022-04-18</c:v>
                </c:pt>
                <c:pt idx="4171">
                  <c:v>2022-04-19</c:v>
                </c:pt>
                <c:pt idx="4172">
                  <c:v>2022-04-20</c:v>
                </c:pt>
                <c:pt idx="4173">
                  <c:v>2022-04-21</c:v>
                </c:pt>
                <c:pt idx="4174">
                  <c:v>2022-04-22</c:v>
                </c:pt>
                <c:pt idx="4175">
                  <c:v>2022-04-25</c:v>
                </c:pt>
                <c:pt idx="4176">
                  <c:v>2022-04-26</c:v>
                </c:pt>
                <c:pt idx="4177">
                  <c:v>2022-04-27</c:v>
                </c:pt>
                <c:pt idx="4178">
                  <c:v>2022-04-28</c:v>
                </c:pt>
                <c:pt idx="4179">
                  <c:v>2022-04-29</c:v>
                </c:pt>
                <c:pt idx="4180">
                  <c:v>2022-05-02</c:v>
                </c:pt>
                <c:pt idx="4181">
                  <c:v>2022-05-03</c:v>
                </c:pt>
                <c:pt idx="4182">
                  <c:v>2022-05-04</c:v>
                </c:pt>
                <c:pt idx="4183">
                  <c:v>2022-05-05</c:v>
                </c:pt>
                <c:pt idx="4184">
                  <c:v>2022-05-06</c:v>
                </c:pt>
                <c:pt idx="4185">
                  <c:v>2022-05-09</c:v>
                </c:pt>
                <c:pt idx="4186">
                  <c:v>2022-05-10</c:v>
                </c:pt>
                <c:pt idx="4187">
                  <c:v>2022-05-11</c:v>
                </c:pt>
                <c:pt idx="4188">
                  <c:v>2022-05-12</c:v>
                </c:pt>
                <c:pt idx="4189">
                  <c:v>2022-05-13</c:v>
                </c:pt>
                <c:pt idx="4190">
                  <c:v>2022-05-16</c:v>
                </c:pt>
                <c:pt idx="4191">
                  <c:v>2022-05-17</c:v>
                </c:pt>
                <c:pt idx="4192">
                  <c:v>2022-05-18</c:v>
                </c:pt>
                <c:pt idx="4193">
                  <c:v>2022-05-19</c:v>
                </c:pt>
                <c:pt idx="4194">
                  <c:v>2022-05-20</c:v>
                </c:pt>
                <c:pt idx="4195">
                  <c:v>2022-05-23</c:v>
                </c:pt>
                <c:pt idx="4196">
                  <c:v>2022-05-24</c:v>
                </c:pt>
                <c:pt idx="4197">
                  <c:v>2022-05-25</c:v>
                </c:pt>
                <c:pt idx="4198">
                  <c:v>2022-05-26</c:v>
                </c:pt>
                <c:pt idx="4199">
                  <c:v>2022-05-27</c:v>
                </c:pt>
                <c:pt idx="4200">
                  <c:v>2022-05-31</c:v>
                </c:pt>
                <c:pt idx="4201">
                  <c:v>2022-06-01</c:v>
                </c:pt>
                <c:pt idx="4202">
                  <c:v>2022-06-02</c:v>
                </c:pt>
                <c:pt idx="4203">
                  <c:v>2022-06-03</c:v>
                </c:pt>
                <c:pt idx="4204">
                  <c:v>2022-06-06</c:v>
                </c:pt>
                <c:pt idx="4205">
                  <c:v>2022-06-07</c:v>
                </c:pt>
                <c:pt idx="4206">
                  <c:v>2022-06-08</c:v>
                </c:pt>
                <c:pt idx="4207">
                  <c:v>2022-06-09</c:v>
                </c:pt>
                <c:pt idx="4208">
                  <c:v>2022-06-10</c:v>
                </c:pt>
                <c:pt idx="4209">
                  <c:v>2022-06-13</c:v>
                </c:pt>
                <c:pt idx="4210">
                  <c:v>2022-06-14</c:v>
                </c:pt>
                <c:pt idx="4211">
                  <c:v>2022-06-15</c:v>
                </c:pt>
                <c:pt idx="4212">
                  <c:v>2022-06-16</c:v>
                </c:pt>
                <c:pt idx="4213">
                  <c:v>2022-06-17</c:v>
                </c:pt>
                <c:pt idx="4214">
                  <c:v>2022-06-21</c:v>
                </c:pt>
                <c:pt idx="4215">
                  <c:v>2022-06-22</c:v>
                </c:pt>
                <c:pt idx="4216">
                  <c:v>2022-06-23</c:v>
                </c:pt>
                <c:pt idx="4217">
                  <c:v>2022-06-24</c:v>
                </c:pt>
                <c:pt idx="4218">
                  <c:v>2022-06-27</c:v>
                </c:pt>
                <c:pt idx="4219">
                  <c:v>2022-06-28</c:v>
                </c:pt>
                <c:pt idx="4220">
                  <c:v>2022-06-29</c:v>
                </c:pt>
                <c:pt idx="4221">
                  <c:v>2022-06-30</c:v>
                </c:pt>
                <c:pt idx="4222">
                  <c:v>2022-07-01</c:v>
                </c:pt>
                <c:pt idx="4223">
                  <c:v>2022-07-05</c:v>
                </c:pt>
                <c:pt idx="4224">
                  <c:v>2022-07-06</c:v>
                </c:pt>
                <c:pt idx="4225">
                  <c:v>2022-07-07</c:v>
                </c:pt>
                <c:pt idx="4226">
                  <c:v>2022-07-08</c:v>
                </c:pt>
                <c:pt idx="4227">
                  <c:v>2022-07-11</c:v>
                </c:pt>
                <c:pt idx="4228">
                  <c:v>2022-07-12</c:v>
                </c:pt>
                <c:pt idx="4229">
                  <c:v>2022-07-13</c:v>
                </c:pt>
                <c:pt idx="4230">
                  <c:v>2022-07-14</c:v>
                </c:pt>
                <c:pt idx="4231">
                  <c:v>2022-07-15</c:v>
                </c:pt>
                <c:pt idx="4232">
                  <c:v>2022-07-18</c:v>
                </c:pt>
                <c:pt idx="4233">
                  <c:v>2022-07-19</c:v>
                </c:pt>
                <c:pt idx="4234">
                  <c:v>2022-07-20</c:v>
                </c:pt>
                <c:pt idx="4235">
                  <c:v>2022-07-21</c:v>
                </c:pt>
                <c:pt idx="4236">
                  <c:v>2022-07-22</c:v>
                </c:pt>
                <c:pt idx="4237">
                  <c:v>2022-07-25</c:v>
                </c:pt>
                <c:pt idx="4238">
                  <c:v>2022-07-26</c:v>
                </c:pt>
                <c:pt idx="4239">
                  <c:v>2022-07-27</c:v>
                </c:pt>
                <c:pt idx="4240">
                  <c:v>2022-07-28</c:v>
                </c:pt>
                <c:pt idx="4241">
                  <c:v>2022-07-29</c:v>
                </c:pt>
              </c:strCache>
            </c:strRef>
          </c:cat>
          <c:val>
            <c:numRef>
              <c:f>Sheet1!$E$2:$E$4243</c:f>
              <c:numCache>
                <c:formatCode>General</c:formatCode>
                <c:ptCount val="4242"/>
                <c:pt idx="0">
                  <c:v>6.19419605137359</c:v>
                </c:pt>
                <c:pt idx="1">
                  <c:v>6.22182003453539</c:v>
                </c:pt>
                <c:pt idx="2">
                  <c:v>6.22352802335138</c:v>
                </c:pt>
                <c:pt idx="3">
                  <c:v>6.18456574009995</c:v>
                </c:pt>
                <c:pt idx="4">
                  <c:v>6.17692285205571</c:v>
                </c:pt>
                <c:pt idx="5">
                  <c:v>6.3354760255698</c:v>
                </c:pt>
                <c:pt idx="6">
                  <c:v>6.4212943950593</c:v>
                </c:pt>
                <c:pt idx="7">
                  <c:v>6.44521690394849</c:v>
                </c:pt>
                <c:pt idx="8">
                  <c:v>6.35725701604124</c:v>
                </c:pt>
                <c:pt idx="9">
                  <c:v>6.15906204642459</c:v>
                </c:pt>
                <c:pt idx="10">
                  <c:v>6.00682991098357</c:v>
                </c:pt>
                <c:pt idx="11">
                  <c:v>6.02337921173664</c:v>
                </c:pt>
                <c:pt idx="12">
                  <c:v>5.94785582663602</c:v>
                </c:pt>
                <c:pt idx="13">
                  <c:v>5.8824357621058</c:v>
                </c:pt>
                <c:pt idx="14">
                  <c:v>5.73765922879396</c:v>
                </c:pt>
                <c:pt idx="15">
                  <c:v>5.82648751035262</c:v>
                </c:pt>
                <c:pt idx="16">
                  <c:v>5.89986852235032</c:v>
                </c:pt>
                <c:pt idx="17">
                  <c:v>5.93626370217838</c:v>
                </c:pt>
                <c:pt idx="18">
                  <c:v>5.84214857069138</c:v>
                </c:pt>
                <c:pt idx="19">
                  <c:v>6.07228588152394</c:v>
                </c:pt>
                <c:pt idx="20">
                  <c:v>5.95742968402428</c:v>
                </c:pt>
                <c:pt idx="21">
                  <c:v>6.02401280388226</c:v>
                </c:pt>
                <c:pt idx="22">
                  <c:v>6.21388153220206</c:v>
                </c:pt>
                <c:pt idx="23">
                  <c:v>6.16961365299216</c:v>
                </c:pt>
                <c:pt idx="24">
                  <c:v>6.08004514000421</c:v>
                </c:pt>
                <c:pt idx="25">
                  <c:v>5.82869664439952</c:v>
                </c:pt>
                <c:pt idx="26">
                  <c:v>5.92624156521707</c:v>
                </c:pt>
                <c:pt idx="27">
                  <c:v>6.0879241656324</c:v>
                </c:pt>
                <c:pt idx="28">
                  <c:v>6.06129511346045</c:v>
                </c:pt>
                <c:pt idx="29">
                  <c:v>6.21484688235169</c:v>
                </c:pt>
                <c:pt idx="30">
                  <c:v>6.38281650801658</c:v>
                </c:pt>
                <c:pt idx="31">
                  <c:v>6.4423814053673</c:v>
                </c:pt>
                <c:pt idx="32">
                  <c:v>6.44592952855215</c:v>
                </c:pt>
                <c:pt idx="33">
                  <c:v>6.43282220522658</c:v>
                </c:pt>
                <c:pt idx="34">
                  <c:v>6.44086191011758</c:v>
                </c:pt>
                <c:pt idx="35">
                  <c:v>6.59823592290016</c:v>
                </c:pt>
                <c:pt idx="36">
                  <c:v>6.6112418389993</c:v>
                </c:pt>
                <c:pt idx="37">
                  <c:v>6.5933083742538</c:v>
                </c:pt>
                <c:pt idx="38">
                  <c:v>6.52655722050029</c:v>
                </c:pt>
                <c:pt idx="39">
                  <c:v>6.57693416984823</c:v>
                </c:pt>
                <c:pt idx="40">
                  <c:v>6.76917618431767</c:v>
                </c:pt>
                <c:pt idx="41">
                  <c:v>6.79086874795537</c:v>
                </c:pt>
                <c:pt idx="42">
                  <c:v>6.83618345888619</c:v>
                </c:pt>
                <c:pt idx="43">
                  <c:v>6.89389953365208</c:v>
                </c:pt>
                <c:pt idx="44">
                  <c:v>6.9088664302527</c:v>
                </c:pt>
                <c:pt idx="45">
                  <c:v>6.93752720909915</c:v>
                </c:pt>
                <c:pt idx="46">
                  <c:v>6.79561236550121</c:v>
                </c:pt>
                <c:pt idx="47">
                  <c:v>6.72857858300113</c:v>
                </c:pt>
                <c:pt idx="48">
                  <c:v>6.6882029969501</c:v>
                </c:pt>
                <c:pt idx="49">
                  <c:v>6.9356791720059</c:v>
                </c:pt>
                <c:pt idx="50">
                  <c:v>6.96877955823009</c:v>
                </c:pt>
                <c:pt idx="51">
                  <c:v>6.84594778708183</c:v>
                </c:pt>
                <c:pt idx="52">
                  <c:v>6.89330952939037</c:v>
                </c:pt>
                <c:pt idx="53">
                  <c:v>6.85265882958959</c:v>
                </c:pt>
                <c:pt idx="54">
                  <c:v>6.75444403781993</c:v>
                </c:pt>
                <c:pt idx="55">
                  <c:v>6.80495981597493</c:v>
                </c:pt>
                <c:pt idx="56">
                  <c:v>6.84523851738951</c:v>
                </c:pt>
                <c:pt idx="57">
                  <c:v>6.89923580374555</c:v>
                </c:pt>
                <c:pt idx="58">
                  <c:v>6.83839591674353</c:v>
                </c:pt>
                <c:pt idx="59">
                  <c:v>6.85429518975416</c:v>
                </c:pt>
                <c:pt idx="60">
                  <c:v>6.74353328054436</c:v>
                </c:pt>
                <c:pt idx="61">
                  <c:v>6.54369257007276</c:v>
                </c:pt>
                <c:pt idx="62">
                  <c:v>6.54371407494669</c:v>
                </c:pt>
                <c:pt idx="63">
                  <c:v>6.5816909885138</c:v>
                </c:pt>
                <c:pt idx="64">
                  <c:v>6.67632679204959</c:v>
                </c:pt>
                <c:pt idx="65">
                  <c:v>6.66710432189736</c:v>
                </c:pt>
                <c:pt idx="66">
                  <c:v>6.54609127330432</c:v>
                </c:pt>
                <c:pt idx="67">
                  <c:v>6.53062098009143</c:v>
                </c:pt>
                <c:pt idx="68">
                  <c:v>6.43307381829721</c:v>
                </c:pt>
                <c:pt idx="69">
                  <c:v>6.34839664333685</c:v>
                </c:pt>
                <c:pt idx="70">
                  <c:v>6.61055001624793</c:v>
                </c:pt>
                <c:pt idx="71">
                  <c:v>6.72964227100348</c:v>
                </c:pt>
                <c:pt idx="72">
                  <c:v>6.79862071951074</c:v>
                </c:pt>
                <c:pt idx="73">
                  <c:v>7.02934647645748</c:v>
                </c:pt>
                <c:pt idx="74">
                  <c:v>7.07933832316046</c:v>
                </c:pt>
                <c:pt idx="75">
                  <c:v>7.09052644026814</c:v>
                </c:pt>
                <c:pt idx="76">
                  <c:v>7.19989627640993</c:v>
                </c:pt>
                <c:pt idx="77">
                  <c:v>7.10447603576336</c:v>
                </c:pt>
                <c:pt idx="78">
                  <c:v>7.09346779980982</c:v>
                </c:pt>
                <c:pt idx="79">
                  <c:v>7.00275016145885</c:v>
                </c:pt>
                <c:pt idx="80">
                  <c:v>6.83719230529901</c:v>
                </c:pt>
                <c:pt idx="81">
                  <c:v>6.9370114503756</c:v>
                </c:pt>
                <c:pt idx="82">
                  <c:v>6.50197387456167</c:v>
                </c:pt>
                <c:pt idx="83">
                  <c:v>6.49581500014227</c:v>
                </c:pt>
                <c:pt idx="84">
                  <c:v>6.56701510642163</c:v>
                </c:pt>
                <c:pt idx="85">
                  <c:v>6.48964310222489</c:v>
                </c:pt>
                <c:pt idx="86">
                  <c:v>6.58851895969553</c:v>
                </c:pt>
                <c:pt idx="87">
                  <c:v>6.74360981960994</c:v>
                </c:pt>
                <c:pt idx="88">
                  <c:v>6.75649100122141</c:v>
                </c:pt>
                <c:pt idx="89">
                  <c:v>6.72972951748797</c:v>
                </c:pt>
                <c:pt idx="90">
                  <c:v>6.74217077995093</c:v>
                </c:pt>
                <c:pt idx="91">
                  <c:v>6.52247637424367</c:v>
                </c:pt>
                <c:pt idx="92">
                  <c:v>6.35307149061484</c:v>
                </c:pt>
                <c:pt idx="93">
                  <c:v>6.29474718581986</c:v>
                </c:pt>
                <c:pt idx="94">
                  <c:v>6.2465596015194</c:v>
                </c:pt>
                <c:pt idx="95">
                  <c:v>6.38253169923467</c:v>
                </c:pt>
                <c:pt idx="96">
                  <c:v>6.25248956332744</c:v>
                </c:pt>
                <c:pt idx="97">
                  <c:v>6.32066773530959</c:v>
                </c:pt>
                <c:pt idx="98">
                  <c:v>6.17970705621871</c:v>
                </c:pt>
                <c:pt idx="99">
                  <c:v>6.29595443668945</c:v>
                </c:pt>
                <c:pt idx="100">
                  <c:v>6.37586890322687</c:v>
                </c:pt>
                <c:pt idx="101">
                  <c:v>6.48859693605095</c:v>
                </c:pt>
                <c:pt idx="102">
                  <c:v>6.38055523523178</c:v>
                </c:pt>
                <c:pt idx="103">
                  <c:v>6.22696335570383</c:v>
                </c:pt>
                <c:pt idx="104">
                  <c:v>6.38629202090617</c:v>
                </c:pt>
                <c:pt idx="105">
                  <c:v>6.34149605854526</c:v>
                </c:pt>
                <c:pt idx="106">
                  <c:v>6.36848561930822</c:v>
                </c:pt>
                <c:pt idx="107">
                  <c:v>6.50897514717772</c:v>
                </c:pt>
                <c:pt idx="108">
                  <c:v>6.31146302335894</c:v>
                </c:pt>
                <c:pt idx="109">
                  <c:v>6.48785280376871</c:v>
                </c:pt>
                <c:pt idx="110">
                  <c:v>6.47682055763274</c:v>
                </c:pt>
                <c:pt idx="111">
                  <c:v>6.39981812974195</c:v>
                </c:pt>
                <c:pt idx="112">
                  <c:v>6.28605025458702</c:v>
                </c:pt>
                <c:pt idx="113">
                  <c:v>6.21448265884798</c:v>
                </c:pt>
                <c:pt idx="114">
                  <c:v>6.21635072370023</c:v>
                </c:pt>
                <c:pt idx="115">
                  <c:v>6.08652328427683</c:v>
                </c:pt>
                <c:pt idx="116">
                  <c:v>6.10545543473694</c:v>
                </c:pt>
                <c:pt idx="117">
                  <c:v>6.14230533647168</c:v>
                </c:pt>
                <c:pt idx="118">
                  <c:v>6.34107333138085</c:v>
                </c:pt>
                <c:pt idx="119">
                  <c:v>6.43694943205103</c:v>
                </c:pt>
                <c:pt idx="120">
                  <c:v>6.31536109500728</c:v>
                </c:pt>
                <c:pt idx="121">
                  <c:v>6.36056908290978</c:v>
                </c:pt>
                <c:pt idx="122">
                  <c:v>6.38107359367014</c:v>
                </c:pt>
                <c:pt idx="123">
                  <c:v>6.25192976635692</c:v>
                </c:pt>
                <c:pt idx="124">
                  <c:v>6.27633477116494</c:v>
                </c:pt>
                <c:pt idx="125">
                  <c:v>6.23010042615738</c:v>
                </c:pt>
                <c:pt idx="126">
                  <c:v>6.29342656351869</c:v>
                </c:pt>
                <c:pt idx="127">
                  <c:v>6.29515845681799</c:v>
                </c:pt>
                <c:pt idx="128">
                  <c:v>6.23374622702723</c:v>
                </c:pt>
                <c:pt idx="129">
                  <c:v>6.45863712122766</c:v>
                </c:pt>
                <c:pt idx="130">
                  <c:v>6.49077806819805</c:v>
                </c:pt>
                <c:pt idx="131">
                  <c:v>6.44811935311568</c:v>
                </c:pt>
                <c:pt idx="132">
                  <c:v>6.46729233672489</c:v>
                </c:pt>
                <c:pt idx="133">
                  <c:v>6.53704390041238</c:v>
                </c:pt>
                <c:pt idx="134">
                  <c:v>6.6559799211806</c:v>
                </c:pt>
                <c:pt idx="135">
                  <c:v>6.70125720393138</c:v>
                </c:pt>
                <c:pt idx="136">
                  <c:v>6.57259503197872</c:v>
                </c:pt>
                <c:pt idx="137">
                  <c:v>6.53675856674453</c:v>
                </c:pt>
                <c:pt idx="138">
                  <c:v>6.42274902987949</c:v>
                </c:pt>
                <c:pt idx="139">
                  <c:v>6.42140604221663</c:v>
                </c:pt>
                <c:pt idx="140">
                  <c:v>6.47250062040164</c:v>
                </c:pt>
                <c:pt idx="141">
                  <c:v>6.3343030005322</c:v>
                </c:pt>
                <c:pt idx="142">
                  <c:v>6.57195435292363</c:v>
                </c:pt>
                <c:pt idx="143">
                  <c:v>6.62426722493631</c:v>
                </c:pt>
                <c:pt idx="144">
                  <c:v>6.58096955822036</c:v>
                </c:pt>
                <c:pt idx="145">
                  <c:v>6.42560534631007</c:v>
                </c:pt>
                <c:pt idx="146">
                  <c:v>6.40201585825279</c:v>
                </c:pt>
                <c:pt idx="147">
                  <c:v>6.36052109637593</c:v>
                </c:pt>
                <c:pt idx="148">
                  <c:v>6.36181855913617</c:v>
                </c:pt>
                <c:pt idx="149">
                  <c:v>6.46937803583283</c:v>
                </c:pt>
                <c:pt idx="150">
                  <c:v>6.34153627984573</c:v>
                </c:pt>
                <c:pt idx="151">
                  <c:v>6.23236928346175</c:v>
                </c:pt>
                <c:pt idx="152">
                  <c:v>6.25292566490627</c:v>
                </c:pt>
                <c:pt idx="153">
                  <c:v>6.2221384719214</c:v>
                </c:pt>
                <c:pt idx="154">
                  <c:v>6.3268394933849</c:v>
                </c:pt>
                <c:pt idx="155">
                  <c:v>6.41802766722962</c:v>
                </c:pt>
                <c:pt idx="156">
                  <c:v>6.42432344695824</c:v>
                </c:pt>
                <c:pt idx="157">
                  <c:v>6.38974612249466</c:v>
                </c:pt>
                <c:pt idx="158">
                  <c:v>6.2635121627953</c:v>
                </c:pt>
                <c:pt idx="159">
                  <c:v>5.98359433118968</c:v>
                </c:pt>
                <c:pt idx="160">
                  <c:v>5.82340737869562</c:v>
                </c:pt>
                <c:pt idx="161">
                  <c:v>5.81237714272503</c:v>
                </c:pt>
                <c:pt idx="162">
                  <c:v>5.72997452515849</c:v>
                </c:pt>
                <c:pt idx="163">
                  <c:v>5.55167149675439</c:v>
                </c:pt>
                <c:pt idx="164">
                  <c:v>5.46642133301255</c:v>
                </c:pt>
                <c:pt idx="165">
                  <c:v>5.55778308817669</c:v>
                </c:pt>
                <c:pt idx="166">
                  <c:v>5.44139630514015</c:v>
                </c:pt>
                <c:pt idx="167">
                  <c:v>5.33138600425479</c:v>
                </c:pt>
                <c:pt idx="168">
                  <c:v>5.40406266272664</c:v>
                </c:pt>
                <c:pt idx="169">
                  <c:v>5.53412626400874</c:v>
                </c:pt>
                <c:pt idx="170">
                  <c:v>5.57705646818951</c:v>
                </c:pt>
                <c:pt idx="171">
                  <c:v>5.3302822586476</c:v>
                </c:pt>
                <c:pt idx="172">
                  <c:v>5.3832906090897</c:v>
                </c:pt>
                <c:pt idx="173">
                  <c:v>5.63187747234277</c:v>
                </c:pt>
                <c:pt idx="174">
                  <c:v>5.60274875857638</c:v>
                </c:pt>
                <c:pt idx="175">
                  <c:v>5.35349460892827</c:v>
                </c:pt>
                <c:pt idx="176">
                  <c:v>5.33589015287086</c:v>
                </c:pt>
                <c:pt idx="177">
                  <c:v>5.26384051312036</c:v>
                </c:pt>
                <c:pt idx="178">
                  <c:v>5.23595157786657</c:v>
                </c:pt>
                <c:pt idx="179">
                  <c:v>5.1617443745849</c:v>
                </c:pt>
                <c:pt idx="180">
                  <c:v>4.95453855126392</c:v>
                </c:pt>
                <c:pt idx="181">
                  <c:v>4.92891264877617</c:v>
                </c:pt>
                <c:pt idx="182">
                  <c:v>5.01294834328803</c:v>
                </c:pt>
                <c:pt idx="183">
                  <c:v>5.29020053843161</c:v>
                </c:pt>
                <c:pt idx="184">
                  <c:v>5.21811847335908</c:v>
                </c:pt>
                <c:pt idx="185">
                  <c:v>5.1221977612557</c:v>
                </c:pt>
                <c:pt idx="186">
                  <c:v>5.1149918429584</c:v>
                </c:pt>
                <c:pt idx="187">
                  <c:v>5.27854617511837</c:v>
                </c:pt>
                <c:pt idx="188">
                  <c:v>5.14750548830121</c:v>
                </c:pt>
                <c:pt idx="189">
                  <c:v>5.12167181743617</c:v>
                </c:pt>
                <c:pt idx="190">
                  <c:v>5.15243915400239</c:v>
                </c:pt>
                <c:pt idx="191">
                  <c:v>4.95636474695942</c:v>
                </c:pt>
                <c:pt idx="192">
                  <c:v>5.02616059624404</c:v>
                </c:pt>
                <c:pt idx="193">
                  <c:v>5.33167640803439</c:v>
                </c:pt>
                <c:pt idx="194">
                  <c:v>5.25869212576869</c:v>
                </c:pt>
                <c:pt idx="195">
                  <c:v>5.32865683597861</c:v>
                </c:pt>
                <c:pt idx="196">
                  <c:v>5.10810920789339</c:v>
                </c:pt>
                <c:pt idx="197">
                  <c:v>5.08863041378739</c:v>
                </c:pt>
                <c:pt idx="198">
                  <c:v>4.96783342460374</c:v>
                </c:pt>
                <c:pt idx="199">
                  <c:v>4.88119924889153</c:v>
                </c:pt>
                <c:pt idx="200">
                  <c:v>4.95560440426461</c:v>
                </c:pt>
                <c:pt idx="201">
                  <c:v>4.74777419315595</c:v>
                </c:pt>
                <c:pt idx="202">
                  <c:v>4.59696835766108</c:v>
                </c:pt>
                <c:pt idx="203">
                  <c:v>4.49415742827591</c:v>
                </c:pt>
                <c:pt idx="204">
                  <c:v>4.52967771829081</c:v>
                </c:pt>
                <c:pt idx="205">
                  <c:v>4.54996112790455</c:v>
                </c:pt>
                <c:pt idx="206">
                  <c:v>4.65937584417496</c:v>
                </c:pt>
                <c:pt idx="207">
                  <c:v>4.50767446621264</c:v>
                </c:pt>
                <c:pt idx="208">
                  <c:v>4.41196216921242</c:v>
                </c:pt>
                <c:pt idx="209">
                  <c:v>4.59349831748057</c:v>
                </c:pt>
                <c:pt idx="210">
                  <c:v>4.63437741507918</c:v>
                </c:pt>
                <c:pt idx="211">
                  <c:v>4.62053067821129</c:v>
                </c:pt>
                <c:pt idx="212">
                  <c:v>4.55877405774665</c:v>
                </c:pt>
                <c:pt idx="213">
                  <c:v>4.75080920669992</c:v>
                </c:pt>
                <c:pt idx="214">
                  <c:v>4.74137592558249</c:v>
                </c:pt>
                <c:pt idx="215">
                  <c:v>4.58369805650102</c:v>
                </c:pt>
                <c:pt idx="216">
                  <c:v>4.67583078007959</c:v>
                </c:pt>
                <c:pt idx="217">
                  <c:v>4.7352145633646</c:v>
                </c:pt>
                <c:pt idx="218">
                  <c:v>4.68925973316892</c:v>
                </c:pt>
                <c:pt idx="219">
                  <c:v>4.62526616728686</c:v>
                </c:pt>
                <c:pt idx="220">
                  <c:v>4.56416408989205</c:v>
                </c:pt>
                <c:pt idx="221">
                  <c:v>4.5659688668744</c:v>
                </c:pt>
                <c:pt idx="222">
                  <c:v>4.6279388596844</c:v>
                </c:pt>
                <c:pt idx="223">
                  <c:v>4.56551074992403</c:v>
                </c:pt>
                <c:pt idx="224">
                  <c:v>4.6087352140277</c:v>
                </c:pt>
                <c:pt idx="225">
                  <c:v>4.85252288613616</c:v>
                </c:pt>
                <c:pt idx="226">
                  <c:v>5.07418786681231</c:v>
                </c:pt>
                <c:pt idx="227">
                  <c:v>5.09323420818954</c:v>
                </c:pt>
                <c:pt idx="228">
                  <c:v>5.10809338761781</c:v>
                </c:pt>
                <c:pt idx="229">
                  <c:v>5.00507906507006</c:v>
                </c:pt>
                <c:pt idx="230">
                  <c:v>5.01628172546834</c:v>
                </c:pt>
                <c:pt idx="231">
                  <c:v>4.92916463833774</c:v>
                </c:pt>
                <c:pt idx="232">
                  <c:v>4.95585023577479</c:v>
                </c:pt>
                <c:pt idx="233">
                  <c:v>4.96815155204968</c:v>
                </c:pt>
                <c:pt idx="234">
                  <c:v>5.04478694507268</c:v>
                </c:pt>
                <c:pt idx="235">
                  <c:v>5.06259147047479</c:v>
                </c:pt>
                <c:pt idx="236">
                  <c:v>5.11199460274691</c:v>
                </c:pt>
                <c:pt idx="237">
                  <c:v>5.09361035111244</c:v>
                </c:pt>
                <c:pt idx="238">
                  <c:v>5.15227387220303</c:v>
                </c:pt>
                <c:pt idx="239">
                  <c:v>5.23981799555766</c:v>
                </c:pt>
                <c:pt idx="240">
                  <c:v>5.0293328767872</c:v>
                </c:pt>
                <c:pt idx="241">
                  <c:v>4.97758249490167</c:v>
                </c:pt>
                <c:pt idx="242">
                  <c:v>5.03567343304375</c:v>
                </c:pt>
                <c:pt idx="243">
                  <c:v>5.08901130433953</c:v>
                </c:pt>
                <c:pt idx="244">
                  <c:v>5.28972758231396</c:v>
                </c:pt>
                <c:pt idx="245">
                  <c:v>5.33891132004707</c:v>
                </c:pt>
                <c:pt idx="246">
                  <c:v>5.3473296114592</c:v>
                </c:pt>
                <c:pt idx="247">
                  <c:v>5.38507639296328</c:v>
                </c:pt>
                <c:pt idx="248">
                  <c:v>5.37852951918325</c:v>
                </c:pt>
                <c:pt idx="249">
                  <c:v>5.30055469274587</c:v>
                </c:pt>
                <c:pt idx="250">
                  <c:v>5.45437400295323</c:v>
                </c:pt>
                <c:pt idx="251">
                  <c:v>5.37983013664738</c:v>
                </c:pt>
                <c:pt idx="252">
                  <c:v>5.29272749037774</c:v>
                </c:pt>
                <c:pt idx="253">
                  <c:v>5.47047686900481</c:v>
                </c:pt>
                <c:pt idx="254">
                  <c:v>5.52400910726555</c:v>
                </c:pt>
                <c:pt idx="255">
                  <c:v>5.49554388350795</c:v>
                </c:pt>
                <c:pt idx="256">
                  <c:v>5.52988920497138</c:v>
                </c:pt>
                <c:pt idx="257">
                  <c:v>5.47525998267147</c:v>
                </c:pt>
                <c:pt idx="258">
                  <c:v>5.32934748444399</c:v>
                </c:pt>
                <c:pt idx="259">
                  <c:v>5.37335755684217</c:v>
                </c:pt>
                <c:pt idx="260">
                  <c:v>5.63598806112983</c:v>
                </c:pt>
                <c:pt idx="261">
                  <c:v>5.68656605959705</c:v>
                </c:pt>
                <c:pt idx="262">
                  <c:v>5.65097533342218</c:v>
                </c:pt>
                <c:pt idx="263">
                  <c:v>5.68765059417903</c:v>
                </c:pt>
                <c:pt idx="264">
                  <c:v>5.69757508360135</c:v>
                </c:pt>
                <c:pt idx="265">
                  <c:v>5.67906631760978</c:v>
                </c:pt>
                <c:pt idx="266">
                  <c:v>5.85690983693679</c:v>
                </c:pt>
                <c:pt idx="267">
                  <c:v>5.910705770301</c:v>
                </c:pt>
                <c:pt idx="268">
                  <c:v>5.90816898249506</c:v>
                </c:pt>
                <c:pt idx="269">
                  <c:v>5.78002722128012</c:v>
                </c:pt>
                <c:pt idx="270">
                  <c:v>5.71513329652266</c:v>
                </c:pt>
                <c:pt idx="271">
                  <c:v>5.74787333278317</c:v>
                </c:pt>
                <c:pt idx="272">
                  <c:v>5.76450196631956</c:v>
                </c:pt>
                <c:pt idx="273">
                  <c:v>5.86971686637898</c:v>
                </c:pt>
                <c:pt idx="274">
                  <c:v>5.7828918728714</c:v>
                </c:pt>
                <c:pt idx="275">
                  <c:v>5.86485546723691</c:v>
                </c:pt>
                <c:pt idx="276">
                  <c:v>5.97740710123317</c:v>
                </c:pt>
                <c:pt idx="277">
                  <c:v>5.7912314928732</c:v>
                </c:pt>
                <c:pt idx="278">
                  <c:v>5.85510621218511</c:v>
                </c:pt>
                <c:pt idx="279">
                  <c:v>5.88230817595249</c:v>
                </c:pt>
                <c:pt idx="280">
                  <c:v>5.70847785648035</c:v>
                </c:pt>
                <c:pt idx="281">
                  <c:v>5.72045711278441</c:v>
                </c:pt>
                <c:pt idx="282">
                  <c:v>5.67428419122972</c:v>
                </c:pt>
                <c:pt idx="283">
                  <c:v>5.85772796304068</c:v>
                </c:pt>
                <c:pt idx="284">
                  <c:v>5.91530245780156</c:v>
                </c:pt>
                <c:pt idx="285">
                  <c:v>5.96597921374776</c:v>
                </c:pt>
                <c:pt idx="286">
                  <c:v>5.89531494829505</c:v>
                </c:pt>
                <c:pt idx="287">
                  <c:v>5.9642519163111</c:v>
                </c:pt>
                <c:pt idx="288">
                  <c:v>6.07371571732042</c:v>
                </c:pt>
                <c:pt idx="289">
                  <c:v>6.20026958766802</c:v>
                </c:pt>
                <c:pt idx="290">
                  <c:v>6.24050613041605</c:v>
                </c:pt>
                <c:pt idx="291">
                  <c:v>6.29179886070713</c:v>
                </c:pt>
                <c:pt idx="292">
                  <c:v>6.27741098555752</c:v>
                </c:pt>
                <c:pt idx="293">
                  <c:v>6.29405791257216</c:v>
                </c:pt>
                <c:pt idx="294">
                  <c:v>6.32424140830602</c:v>
                </c:pt>
                <c:pt idx="295">
                  <c:v>6.3949764475072</c:v>
                </c:pt>
                <c:pt idx="296">
                  <c:v>6.36007331233615</c:v>
                </c:pt>
                <c:pt idx="297">
                  <c:v>6.07243924597085</c:v>
                </c:pt>
                <c:pt idx="298">
                  <c:v>6.10292327319296</c:v>
                </c:pt>
                <c:pt idx="299">
                  <c:v>6.18312192121419</c:v>
                </c:pt>
                <c:pt idx="300">
                  <c:v>6.16753684048044</c:v>
                </c:pt>
                <c:pt idx="301">
                  <c:v>6.05138294712992</c:v>
                </c:pt>
                <c:pt idx="302">
                  <c:v>6.21532832121035</c:v>
                </c:pt>
                <c:pt idx="303">
                  <c:v>6.24399699760031</c:v>
                </c:pt>
                <c:pt idx="304">
                  <c:v>6.19905941021458</c:v>
                </c:pt>
                <c:pt idx="305">
                  <c:v>6.0444287868756</c:v>
                </c:pt>
                <c:pt idx="306">
                  <c:v>6.09862513160414</c:v>
                </c:pt>
                <c:pt idx="307">
                  <c:v>6.13092503580061</c:v>
                </c:pt>
                <c:pt idx="308">
                  <c:v>6.05864466942596</c:v>
                </c:pt>
                <c:pt idx="309">
                  <c:v>6.06328592395331</c:v>
                </c:pt>
                <c:pt idx="310">
                  <c:v>6.19362344646167</c:v>
                </c:pt>
                <c:pt idx="311">
                  <c:v>6.22340952960619</c:v>
                </c:pt>
                <c:pt idx="312">
                  <c:v>6.09700762794673</c:v>
                </c:pt>
                <c:pt idx="313">
                  <c:v>6.05161068133008</c:v>
                </c:pt>
                <c:pt idx="314">
                  <c:v>5.99729561834499</c:v>
                </c:pt>
                <c:pt idx="315">
                  <c:v>5.91334263150997</c:v>
                </c:pt>
                <c:pt idx="316">
                  <c:v>5.78970441888331</c:v>
                </c:pt>
                <c:pt idx="317">
                  <c:v>5.81718078347931</c:v>
                </c:pt>
                <c:pt idx="318">
                  <c:v>5.87763109165217</c:v>
                </c:pt>
                <c:pt idx="319">
                  <c:v>5.84300022064095</c:v>
                </c:pt>
                <c:pt idx="320">
                  <c:v>5.82487783137231</c:v>
                </c:pt>
                <c:pt idx="321">
                  <c:v>5.83683772080731</c:v>
                </c:pt>
                <c:pt idx="322">
                  <c:v>6.05487231101853</c:v>
                </c:pt>
                <c:pt idx="323">
                  <c:v>5.99912888649071</c:v>
                </c:pt>
                <c:pt idx="324">
                  <c:v>6.00716142838556</c:v>
                </c:pt>
                <c:pt idx="325">
                  <c:v>6.06002987233557</c:v>
                </c:pt>
                <c:pt idx="326">
                  <c:v>6.19431087983778</c:v>
                </c:pt>
                <c:pt idx="327">
                  <c:v>6.31753107427859</c:v>
                </c:pt>
                <c:pt idx="328">
                  <c:v>6.38180474428349</c:v>
                </c:pt>
                <c:pt idx="329">
                  <c:v>6.36117521371709</c:v>
                </c:pt>
                <c:pt idx="330">
                  <c:v>6.25497096742372</c:v>
                </c:pt>
                <c:pt idx="331">
                  <c:v>6.01831368892337</c:v>
                </c:pt>
                <c:pt idx="332">
                  <c:v>6.03531535102649</c:v>
                </c:pt>
                <c:pt idx="333">
                  <c:v>5.9117474625879</c:v>
                </c:pt>
                <c:pt idx="334">
                  <c:v>5.87049397608595</c:v>
                </c:pt>
                <c:pt idx="335">
                  <c:v>6.06003303567911</c:v>
                </c:pt>
                <c:pt idx="336">
                  <c:v>5.88877984180807</c:v>
                </c:pt>
                <c:pt idx="337">
                  <c:v>5.85321392383255</c:v>
                </c:pt>
                <c:pt idx="338">
                  <c:v>5.86341039996467</c:v>
                </c:pt>
                <c:pt idx="339">
                  <c:v>5.87742597259069</c:v>
                </c:pt>
                <c:pt idx="340">
                  <c:v>5.96977172669787</c:v>
                </c:pt>
                <c:pt idx="341">
                  <c:v>5.96062897275742</c:v>
                </c:pt>
                <c:pt idx="342">
                  <c:v>6.00144155064099</c:v>
                </c:pt>
                <c:pt idx="343">
                  <c:v>5.97947655872715</c:v>
                </c:pt>
                <c:pt idx="344">
                  <c:v>5.96023331919351</c:v>
                </c:pt>
                <c:pt idx="345">
                  <c:v>6.0755327525193</c:v>
                </c:pt>
                <c:pt idx="346">
                  <c:v>6.06915780807079</c:v>
                </c:pt>
                <c:pt idx="347">
                  <c:v>5.89807456987276</c:v>
                </c:pt>
                <c:pt idx="348">
                  <c:v>5.84789913901202</c:v>
                </c:pt>
                <c:pt idx="349">
                  <c:v>5.88009727987389</c:v>
                </c:pt>
                <c:pt idx="350">
                  <c:v>6.08204011553342</c:v>
                </c:pt>
                <c:pt idx="351">
                  <c:v>6.13496360092808</c:v>
                </c:pt>
                <c:pt idx="352">
                  <c:v>6.11843219128123</c:v>
                </c:pt>
                <c:pt idx="353">
                  <c:v>6.19692025998719</c:v>
                </c:pt>
                <c:pt idx="354">
                  <c:v>6.23000837244725</c:v>
                </c:pt>
                <c:pt idx="355">
                  <c:v>6.27533117895185</c:v>
                </c:pt>
                <c:pt idx="356">
                  <c:v>6.2271933798507</c:v>
                </c:pt>
                <c:pt idx="357">
                  <c:v>6.16153844198663</c:v>
                </c:pt>
                <c:pt idx="358">
                  <c:v>5.65799271338973</c:v>
                </c:pt>
                <c:pt idx="359">
                  <c:v>5.68918926447089</c:v>
                </c:pt>
                <c:pt idx="360">
                  <c:v>5.63347953209039</c:v>
                </c:pt>
                <c:pt idx="361">
                  <c:v>5.45430692935845</c:v>
                </c:pt>
                <c:pt idx="362">
                  <c:v>5.36858219103153</c:v>
                </c:pt>
                <c:pt idx="363">
                  <c:v>5.55460689385922</c:v>
                </c:pt>
                <c:pt idx="364">
                  <c:v>5.50701417733341</c:v>
                </c:pt>
                <c:pt idx="365">
                  <c:v>5.56951678892943</c:v>
                </c:pt>
                <c:pt idx="366">
                  <c:v>5.5556510702616</c:v>
                </c:pt>
                <c:pt idx="367">
                  <c:v>5.62689198274591</c:v>
                </c:pt>
                <c:pt idx="368">
                  <c:v>5.40651395177229</c:v>
                </c:pt>
                <c:pt idx="369">
                  <c:v>5.53329858939506</c:v>
                </c:pt>
                <c:pt idx="370">
                  <c:v>5.54129811454579</c:v>
                </c:pt>
                <c:pt idx="371">
                  <c:v>5.52167900675076</c:v>
                </c:pt>
                <c:pt idx="372">
                  <c:v>5.62018046068957</c:v>
                </c:pt>
                <c:pt idx="373">
                  <c:v>5.67492087422422</c:v>
                </c:pt>
                <c:pt idx="374">
                  <c:v>5.92297778159078</c:v>
                </c:pt>
                <c:pt idx="375">
                  <c:v>5.8766707713489</c:v>
                </c:pt>
                <c:pt idx="376">
                  <c:v>5.83632103768239</c:v>
                </c:pt>
                <c:pt idx="377">
                  <c:v>5.89101014912159</c:v>
                </c:pt>
                <c:pt idx="378">
                  <c:v>5.80277099557236</c:v>
                </c:pt>
                <c:pt idx="379">
                  <c:v>5.67396651307535</c:v>
                </c:pt>
                <c:pt idx="380">
                  <c:v>5.6785006565824</c:v>
                </c:pt>
                <c:pt idx="381">
                  <c:v>5.67969490589941</c:v>
                </c:pt>
                <c:pt idx="382">
                  <c:v>5.68298543252589</c:v>
                </c:pt>
                <c:pt idx="383">
                  <c:v>5.8271504168976</c:v>
                </c:pt>
                <c:pt idx="384">
                  <c:v>5.85929633958373</c:v>
                </c:pt>
                <c:pt idx="385">
                  <c:v>5.92899933212315</c:v>
                </c:pt>
                <c:pt idx="386">
                  <c:v>5.89478703404668</c:v>
                </c:pt>
                <c:pt idx="387">
                  <c:v>5.94843734444959</c:v>
                </c:pt>
                <c:pt idx="388">
                  <c:v>5.82164111561943</c:v>
                </c:pt>
                <c:pt idx="389">
                  <c:v>5.9179809110959</c:v>
                </c:pt>
                <c:pt idx="390">
                  <c:v>5.93656334923907</c:v>
                </c:pt>
                <c:pt idx="391">
                  <c:v>6.04490166146827</c:v>
                </c:pt>
                <c:pt idx="392">
                  <c:v>6.04778057595607</c:v>
                </c:pt>
                <c:pt idx="393">
                  <c:v>6.02776727357511</c:v>
                </c:pt>
                <c:pt idx="394">
                  <c:v>6.02488474305026</c:v>
                </c:pt>
                <c:pt idx="395">
                  <c:v>6.10953197489483</c:v>
                </c:pt>
                <c:pt idx="396">
                  <c:v>6.13427651868588</c:v>
                </c:pt>
                <c:pt idx="397">
                  <c:v>6.18828339069533</c:v>
                </c:pt>
                <c:pt idx="398">
                  <c:v>6.33415964546551</c:v>
                </c:pt>
                <c:pt idx="399">
                  <c:v>6.38605231517683</c:v>
                </c:pt>
                <c:pt idx="400">
                  <c:v>6.39256466096986</c:v>
                </c:pt>
                <c:pt idx="401">
                  <c:v>6.23152141948007</c:v>
                </c:pt>
                <c:pt idx="402">
                  <c:v>6.26608372275553</c:v>
                </c:pt>
                <c:pt idx="403">
                  <c:v>6.37170540156529</c:v>
                </c:pt>
                <c:pt idx="404">
                  <c:v>6.4081469850456</c:v>
                </c:pt>
                <c:pt idx="405">
                  <c:v>6.40515103290968</c:v>
                </c:pt>
                <c:pt idx="406">
                  <c:v>6.40346307149612</c:v>
                </c:pt>
                <c:pt idx="407">
                  <c:v>6.42613492233347</c:v>
                </c:pt>
                <c:pt idx="408">
                  <c:v>6.46206683338316</c:v>
                </c:pt>
                <c:pt idx="409">
                  <c:v>6.25223877241642</c:v>
                </c:pt>
                <c:pt idx="410">
                  <c:v>6.40604328246374</c:v>
                </c:pt>
                <c:pt idx="411">
                  <c:v>6.33021096009999</c:v>
                </c:pt>
                <c:pt idx="412">
                  <c:v>6.21731122422262</c:v>
                </c:pt>
                <c:pt idx="413">
                  <c:v>6.34498015008174</c:v>
                </c:pt>
                <c:pt idx="414">
                  <c:v>6.29508946883911</c:v>
                </c:pt>
                <c:pt idx="415">
                  <c:v>6.37316385536656</c:v>
                </c:pt>
                <c:pt idx="416">
                  <c:v>6.46511389980331</c:v>
                </c:pt>
                <c:pt idx="417">
                  <c:v>6.49724540265031</c:v>
                </c:pt>
                <c:pt idx="418">
                  <c:v>6.41208171165891</c:v>
                </c:pt>
                <c:pt idx="419">
                  <c:v>6.20795381642353</c:v>
                </c:pt>
                <c:pt idx="420">
                  <c:v>6.30143287306549</c:v>
                </c:pt>
                <c:pt idx="421">
                  <c:v>6.36809313096225</c:v>
                </c:pt>
                <c:pt idx="422">
                  <c:v>6.48703846880281</c:v>
                </c:pt>
                <c:pt idx="423">
                  <c:v>6.55173136564581</c:v>
                </c:pt>
                <c:pt idx="424">
                  <c:v>6.54848919010846</c:v>
                </c:pt>
                <c:pt idx="425">
                  <c:v>6.58197939684732</c:v>
                </c:pt>
                <c:pt idx="426">
                  <c:v>6.56900472952843</c:v>
                </c:pt>
                <c:pt idx="427">
                  <c:v>6.44652869494491</c:v>
                </c:pt>
                <c:pt idx="428">
                  <c:v>6.22310384217491</c:v>
                </c:pt>
                <c:pt idx="429">
                  <c:v>6.37896580756825</c:v>
                </c:pt>
                <c:pt idx="430">
                  <c:v>6.34673084079801</c:v>
                </c:pt>
                <c:pt idx="431">
                  <c:v>6.26802662122753</c:v>
                </c:pt>
                <c:pt idx="432">
                  <c:v>6.41842373893223</c:v>
                </c:pt>
                <c:pt idx="433">
                  <c:v>6.48655761456188</c:v>
                </c:pt>
                <c:pt idx="434">
                  <c:v>6.60350593118047</c:v>
                </c:pt>
                <c:pt idx="435">
                  <c:v>6.61334276960264</c:v>
                </c:pt>
                <c:pt idx="436">
                  <c:v>6.59199872927019</c:v>
                </c:pt>
                <c:pt idx="437">
                  <c:v>6.45526871092302</c:v>
                </c:pt>
                <c:pt idx="438">
                  <c:v>6.58069759123277</c:v>
                </c:pt>
                <c:pt idx="439">
                  <c:v>6.4458306461107</c:v>
                </c:pt>
                <c:pt idx="440">
                  <c:v>6.38173907323606</c:v>
                </c:pt>
                <c:pt idx="441">
                  <c:v>6.34982049496662</c:v>
                </c:pt>
                <c:pt idx="442">
                  <c:v>6.50873214096846</c:v>
                </c:pt>
                <c:pt idx="443">
                  <c:v>6.49583398816133</c:v>
                </c:pt>
                <c:pt idx="444">
                  <c:v>6.5085762571233</c:v>
                </c:pt>
                <c:pt idx="445">
                  <c:v>6.63958942794035</c:v>
                </c:pt>
                <c:pt idx="446">
                  <c:v>6.71109247105874</c:v>
                </c:pt>
                <c:pt idx="447">
                  <c:v>6.81558731317721</c:v>
                </c:pt>
                <c:pt idx="448">
                  <c:v>6.86164540948769</c:v>
                </c:pt>
                <c:pt idx="449">
                  <c:v>6.86402593818958</c:v>
                </c:pt>
                <c:pt idx="450">
                  <c:v>6.74104682443278</c:v>
                </c:pt>
                <c:pt idx="451">
                  <c:v>6.82082857854333</c:v>
                </c:pt>
                <c:pt idx="452">
                  <c:v>7.07122942080448</c:v>
                </c:pt>
                <c:pt idx="453">
                  <c:v>7.14540709066103</c:v>
                </c:pt>
                <c:pt idx="454">
                  <c:v>7.11251855909933</c:v>
                </c:pt>
                <c:pt idx="455">
                  <c:v>7.20518187422288</c:v>
                </c:pt>
                <c:pt idx="456">
                  <c:v>7.17453925500592</c:v>
                </c:pt>
                <c:pt idx="457">
                  <c:v>7.27625206593224</c:v>
                </c:pt>
                <c:pt idx="458">
                  <c:v>7.15112612322226</c:v>
                </c:pt>
                <c:pt idx="459">
                  <c:v>7.15045300994418</c:v>
                </c:pt>
                <c:pt idx="460">
                  <c:v>6.89549794135869</c:v>
                </c:pt>
                <c:pt idx="461">
                  <c:v>6.96483083990956</c:v>
                </c:pt>
                <c:pt idx="462">
                  <c:v>6.7913478001199</c:v>
                </c:pt>
                <c:pt idx="463">
                  <c:v>6.58002142032383</c:v>
                </c:pt>
                <c:pt idx="464">
                  <c:v>6.69586023634268</c:v>
                </c:pt>
                <c:pt idx="465">
                  <c:v>6.40846455914111</c:v>
                </c:pt>
                <c:pt idx="466">
                  <c:v>6.49154663740093</c:v>
                </c:pt>
                <c:pt idx="467">
                  <c:v>6.63194995647991</c:v>
                </c:pt>
                <c:pt idx="468">
                  <c:v>6.30491482887139</c:v>
                </c:pt>
                <c:pt idx="469">
                  <c:v>6.53722226747876</c:v>
                </c:pt>
                <c:pt idx="470">
                  <c:v>6.58284589040418</c:v>
                </c:pt>
                <c:pt idx="471">
                  <c:v>6.75219823684895</c:v>
                </c:pt>
                <c:pt idx="472">
                  <c:v>6.40549841114403</c:v>
                </c:pt>
                <c:pt idx="473">
                  <c:v>6.32568367205382</c:v>
                </c:pt>
                <c:pt idx="474">
                  <c:v>6.3836357673897</c:v>
                </c:pt>
                <c:pt idx="475">
                  <c:v>6.16228150129812</c:v>
                </c:pt>
                <c:pt idx="476">
                  <c:v>5.92353987345631</c:v>
                </c:pt>
                <c:pt idx="477">
                  <c:v>5.80128782777498</c:v>
                </c:pt>
                <c:pt idx="478">
                  <c:v>6.06688866162356</c:v>
                </c:pt>
                <c:pt idx="479">
                  <c:v>6.0915637606367</c:v>
                </c:pt>
                <c:pt idx="480">
                  <c:v>6.20424593678712</c:v>
                </c:pt>
                <c:pt idx="481">
                  <c:v>6.36880152807261</c:v>
                </c:pt>
                <c:pt idx="482">
                  <c:v>6.33379512992555</c:v>
                </c:pt>
                <c:pt idx="483">
                  <c:v>6.52424425990772</c:v>
                </c:pt>
                <c:pt idx="484">
                  <c:v>6.42890996994071</c:v>
                </c:pt>
                <c:pt idx="485">
                  <c:v>6.10749291557542</c:v>
                </c:pt>
                <c:pt idx="486">
                  <c:v>6.46209728985057</c:v>
                </c:pt>
                <c:pt idx="487">
                  <c:v>6.51782394740781</c:v>
                </c:pt>
                <c:pt idx="488">
                  <c:v>6.68041700074151</c:v>
                </c:pt>
                <c:pt idx="489">
                  <c:v>6.89043755018933</c:v>
                </c:pt>
                <c:pt idx="490">
                  <c:v>6.70887574070066</c:v>
                </c:pt>
                <c:pt idx="491">
                  <c:v>6.73450796409387</c:v>
                </c:pt>
                <c:pt idx="492">
                  <c:v>6.45972880548315</c:v>
                </c:pt>
                <c:pt idx="493">
                  <c:v>6.46883436921081</c:v>
                </c:pt>
                <c:pt idx="494">
                  <c:v>6.65549843636371</c:v>
                </c:pt>
                <c:pt idx="495">
                  <c:v>6.65203614780352</c:v>
                </c:pt>
                <c:pt idx="496">
                  <c:v>6.71338451819097</c:v>
                </c:pt>
                <c:pt idx="497">
                  <c:v>6.72473973743866</c:v>
                </c:pt>
                <c:pt idx="498">
                  <c:v>6.60203421499596</c:v>
                </c:pt>
                <c:pt idx="499">
                  <c:v>6.94672007664882</c:v>
                </c:pt>
                <c:pt idx="500">
                  <c:v>6.98419145568733</c:v>
                </c:pt>
                <c:pt idx="501">
                  <c:v>6.92094952780271</c:v>
                </c:pt>
                <c:pt idx="502">
                  <c:v>7.03242686879713</c:v>
                </c:pt>
                <c:pt idx="503">
                  <c:v>7.08229729161187</c:v>
                </c:pt>
                <c:pt idx="504">
                  <c:v>7.21357312673707</c:v>
                </c:pt>
                <c:pt idx="505">
                  <c:v>7.29027562152149</c:v>
                </c:pt>
                <c:pt idx="506">
                  <c:v>7.3427871656825</c:v>
                </c:pt>
                <c:pt idx="507">
                  <c:v>7.30248639727133</c:v>
                </c:pt>
                <c:pt idx="508">
                  <c:v>7.47975955224091</c:v>
                </c:pt>
                <c:pt idx="509">
                  <c:v>7.46858456183173</c:v>
                </c:pt>
                <c:pt idx="510">
                  <c:v>7.37411704813432</c:v>
                </c:pt>
                <c:pt idx="511">
                  <c:v>7.38833034025013</c:v>
                </c:pt>
                <c:pt idx="512">
                  <c:v>7.69401929693753</c:v>
                </c:pt>
                <c:pt idx="513">
                  <c:v>7.78725432826357</c:v>
                </c:pt>
                <c:pt idx="514">
                  <c:v>7.84047863265089</c:v>
                </c:pt>
                <c:pt idx="515">
                  <c:v>7.87795315637159</c:v>
                </c:pt>
                <c:pt idx="516">
                  <c:v>7.612708787444</c:v>
                </c:pt>
                <c:pt idx="517">
                  <c:v>7.87141780278534</c:v>
                </c:pt>
                <c:pt idx="518">
                  <c:v>7.72656273255353</c:v>
                </c:pt>
                <c:pt idx="519">
                  <c:v>7.66265000279265</c:v>
                </c:pt>
                <c:pt idx="520">
                  <c:v>7.85516743611377</c:v>
                </c:pt>
                <c:pt idx="521">
                  <c:v>7.90766283625588</c:v>
                </c:pt>
                <c:pt idx="522">
                  <c:v>7.4916011286865</c:v>
                </c:pt>
                <c:pt idx="523">
                  <c:v>7.66623894610514</c:v>
                </c:pt>
                <c:pt idx="524">
                  <c:v>7.99445070917685</c:v>
                </c:pt>
                <c:pt idx="525">
                  <c:v>7.86355112848887</c:v>
                </c:pt>
                <c:pt idx="526">
                  <c:v>7.6603583750974</c:v>
                </c:pt>
                <c:pt idx="527">
                  <c:v>7.88657867308296</c:v>
                </c:pt>
                <c:pt idx="528">
                  <c:v>7.94202380278944</c:v>
                </c:pt>
                <c:pt idx="529">
                  <c:v>7.96359296402276</c:v>
                </c:pt>
                <c:pt idx="530">
                  <c:v>8.18113196945744</c:v>
                </c:pt>
                <c:pt idx="531">
                  <c:v>7.8669536500166</c:v>
                </c:pt>
                <c:pt idx="532">
                  <c:v>7.97891421723131</c:v>
                </c:pt>
                <c:pt idx="533">
                  <c:v>7.87379325447607</c:v>
                </c:pt>
                <c:pt idx="534">
                  <c:v>8.03264763736016</c:v>
                </c:pt>
                <c:pt idx="535">
                  <c:v>7.63011420322574</c:v>
                </c:pt>
                <c:pt idx="536">
                  <c:v>7.17748104811851</c:v>
                </c:pt>
                <c:pt idx="537">
                  <c:v>6.68046720628238</c:v>
                </c:pt>
                <c:pt idx="538">
                  <c:v>6.33111914121189</c:v>
                </c:pt>
                <c:pt idx="539">
                  <c:v>6.85930639165469</c:v>
                </c:pt>
                <c:pt idx="540">
                  <c:v>6.66562099848163</c:v>
                </c:pt>
                <c:pt idx="541">
                  <c:v>6.56603391614099</c:v>
                </c:pt>
                <c:pt idx="542">
                  <c:v>6.71748154866383</c:v>
                </c:pt>
                <c:pt idx="543">
                  <c:v>6.52949682292411</c:v>
                </c:pt>
                <c:pt idx="544">
                  <c:v>6.5788310632015</c:v>
                </c:pt>
                <c:pt idx="545">
                  <c:v>6.41880418311578</c:v>
                </c:pt>
                <c:pt idx="546">
                  <c:v>6.55524275923612</c:v>
                </c:pt>
                <c:pt idx="547">
                  <c:v>6.29166218874718</c:v>
                </c:pt>
                <c:pt idx="548">
                  <c:v>6.56408011210839</c:v>
                </c:pt>
                <c:pt idx="549">
                  <c:v>6.95306698822198</c:v>
                </c:pt>
                <c:pt idx="550">
                  <c:v>6.99009640882374</c:v>
                </c:pt>
                <c:pt idx="551">
                  <c:v>6.89163884616614</c:v>
                </c:pt>
                <c:pt idx="552">
                  <c:v>6.73951228962233</c:v>
                </c:pt>
                <c:pt idx="553">
                  <c:v>6.67608289089036</c:v>
                </c:pt>
                <c:pt idx="554">
                  <c:v>6.92841652357377</c:v>
                </c:pt>
                <c:pt idx="555">
                  <c:v>7.1064666563387</c:v>
                </c:pt>
                <c:pt idx="556">
                  <c:v>7.11323447987388</c:v>
                </c:pt>
                <c:pt idx="557">
                  <c:v>7.13760900164069</c:v>
                </c:pt>
                <c:pt idx="558">
                  <c:v>6.78778228275966</c:v>
                </c:pt>
                <c:pt idx="559">
                  <c:v>6.89528287134199</c:v>
                </c:pt>
                <c:pt idx="560">
                  <c:v>6.84394368639031</c:v>
                </c:pt>
                <c:pt idx="561">
                  <c:v>6.68957886759467</c:v>
                </c:pt>
                <c:pt idx="562">
                  <c:v>6.35185482183249</c:v>
                </c:pt>
                <c:pt idx="563">
                  <c:v>6.39997223101642</c:v>
                </c:pt>
                <c:pt idx="564">
                  <c:v>6.40318247445063</c:v>
                </c:pt>
                <c:pt idx="565">
                  <c:v>6.6405333184063</c:v>
                </c:pt>
                <c:pt idx="566">
                  <c:v>6.9032913272805</c:v>
                </c:pt>
                <c:pt idx="567">
                  <c:v>7.00615178806637</c:v>
                </c:pt>
                <c:pt idx="568">
                  <c:v>7.05383280899431</c:v>
                </c:pt>
                <c:pt idx="569">
                  <c:v>6.84318995602897</c:v>
                </c:pt>
                <c:pt idx="570">
                  <c:v>6.8429264009883</c:v>
                </c:pt>
                <c:pt idx="571">
                  <c:v>6.69307916436372</c:v>
                </c:pt>
                <c:pt idx="572">
                  <c:v>6.46113165170112</c:v>
                </c:pt>
                <c:pt idx="573">
                  <c:v>6.46840882840555</c:v>
                </c:pt>
                <c:pt idx="574">
                  <c:v>5.90611348915048</c:v>
                </c:pt>
                <c:pt idx="575">
                  <c:v>5.86372007276363</c:v>
                </c:pt>
                <c:pt idx="576">
                  <c:v>5.57570227070998</c:v>
                </c:pt>
                <c:pt idx="577">
                  <c:v>5.79659173180375</c:v>
                </c:pt>
                <c:pt idx="578">
                  <c:v>5.81699219144944</c:v>
                </c:pt>
                <c:pt idx="579">
                  <c:v>5.56836682223606</c:v>
                </c:pt>
                <c:pt idx="580">
                  <c:v>5.77420383322681</c:v>
                </c:pt>
                <c:pt idx="581">
                  <c:v>5.44248533984138</c:v>
                </c:pt>
                <c:pt idx="582">
                  <c:v>5.31142738921271</c:v>
                </c:pt>
                <c:pt idx="583">
                  <c:v>5.13458666640943</c:v>
                </c:pt>
                <c:pt idx="584">
                  <c:v>5.14022785631295</c:v>
                </c:pt>
                <c:pt idx="585">
                  <c:v>4.86497588154143</c:v>
                </c:pt>
                <c:pt idx="586">
                  <c:v>4.82696684955661</c:v>
                </c:pt>
                <c:pt idx="587">
                  <c:v>5.02341409278986</c:v>
                </c:pt>
                <c:pt idx="588">
                  <c:v>4.81091040166024</c:v>
                </c:pt>
                <c:pt idx="589">
                  <c:v>4.89158313874665</c:v>
                </c:pt>
                <c:pt idx="590">
                  <c:v>4.90068228471942</c:v>
                </c:pt>
                <c:pt idx="591">
                  <c:v>4.90031613634706</c:v>
                </c:pt>
                <c:pt idx="592">
                  <c:v>5.07339675023844</c:v>
                </c:pt>
                <c:pt idx="593">
                  <c:v>5.14441941830137</c:v>
                </c:pt>
                <c:pt idx="594">
                  <c:v>4.99251988681662</c:v>
                </c:pt>
                <c:pt idx="595">
                  <c:v>4.68573444364413</c:v>
                </c:pt>
                <c:pt idx="596">
                  <c:v>4.50923866475934</c:v>
                </c:pt>
                <c:pt idx="597">
                  <c:v>4.56880192147149</c:v>
                </c:pt>
                <c:pt idx="598">
                  <c:v>4.67085064905194</c:v>
                </c:pt>
                <c:pt idx="599">
                  <c:v>4.76823769463714</c:v>
                </c:pt>
                <c:pt idx="600">
                  <c:v>4.69711707851379</c:v>
                </c:pt>
                <c:pt idx="601">
                  <c:v>4.91657355312775</c:v>
                </c:pt>
                <c:pt idx="602">
                  <c:v>4.72117447276585</c:v>
                </c:pt>
                <c:pt idx="603">
                  <c:v>4.67880545259568</c:v>
                </c:pt>
                <c:pt idx="604">
                  <c:v>4.59292088997094</c:v>
                </c:pt>
                <c:pt idx="605">
                  <c:v>4.70666655684782</c:v>
                </c:pt>
                <c:pt idx="606">
                  <c:v>4.59133823053648</c:v>
                </c:pt>
                <c:pt idx="607">
                  <c:v>4.62440108557149</c:v>
                </c:pt>
                <c:pt idx="608">
                  <c:v>4.68296775676825</c:v>
                </c:pt>
                <c:pt idx="609">
                  <c:v>4.70960525797238</c:v>
                </c:pt>
                <c:pt idx="610">
                  <c:v>4.75089282276631</c:v>
                </c:pt>
                <c:pt idx="611">
                  <c:v>4.71801565477323</c:v>
                </c:pt>
                <c:pt idx="612">
                  <c:v>4.45568408174468</c:v>
                </c:pt>
                <c:pt idx="613">
                  <c:v>4.39084112223466</c:v>
                </c:pt>
                <c:pt idx="614">
                  <c:v>4.44011939449424</c:v>
                </c:pt>
                <c:pt idx="615">
                  <c:v>4.48682558126325</c:v>
                </c:pt>
                <c:pt idx="616">
                  <c:v>4.27332442054257</c:v>
                </c:pt>
                <c:pt idx="617">
                  <c:v>4.24495619357954</c:v>
                </c:pt>
                <c:pt idx="618">
                  <c:v>4.07027017012621</c:v>
                </c:pt>
                <c:pt idx="619">
                  <c:v>4.3972505831992</c:v>
                </c:pt>
                <c:pt idx="620">
                  <c:v>4.36457288497763</c:v>
                </c:pt>
                <c:pt idx="621">
                  <c:v>4.43763590719498</c:v>
                </c:pt>
                <c:pt idx="622">
                  <c:v>4.24888112581024</c:v>
                </c:pt>
                <c:pt idx="623">
                  <c:v>4.11356569325419</c:v>
                </c:pt>
                <c:pt idx="624">
                  <c:v>4.47013434802295</c:v>
                </c:pt>
                <c:pt idx="625">
                  <c:v>4.23597143007764</c:v>
                </c:pt>
                <c:pt idx="626">
                  <c:v>4.41218057117811</c:v>
                </c:pt>
                <c:pt idx="627">
                  <c:v>4.72251076151736</c:v>
                </c:pt>
                <c:pt idx="628">
                  <c:v>4.77112765660737</c:v>
                </c:pt>
                <c:pt idx="629">
                  <c:v>4.72901926106173</c:v>
                </c:pt>
                <c:pt idx="630">
                  <c:v>4.52009509117155</c:v>
                </c:pt>
                <c:pt idx="631">
                  <c:v>4.46368192469992</c:v>
                </c:pt>
                <c:pt idx="632">
                  <c:v>4.53226467259248</c:v>
                </c:pt>
                <c:pt idx="633">
                  <c:v>4.90203459912816</c:v>
                </c:pt>
                <c:pt idx="634">
                  <c:v>4.86245951916634</c:v>
                </c:pt>
                <c:pt idx="635">
                  <c:v>4.89194888450765</c:v>
                </c:pt>
                <c:pt idx="636">
                  <c:v>4.94413806869868</c:v>
                </c:pt>
                <c:pt idx="637">
                  <c:v>4.91338935928875</c:v>
                </c:pt>
                <c:pt idx="638">
                  <c:v>4.83188647332652</c:v>
                </c:pt>
                <c:pt idx="639">
                  <c:v>4.72362387067983</c:v>
                </c:pt>
                <c:pt idx="640">
                  <c:v>4.85823515631293</c:v>
                </c:pt>
                <c:pt idx="641">
                  <c:v>4.56972709266441</c:v>
                </c:pt>
                <c:pt idx="642">
                  <c:v>4.52614995492568</c:v>
                </c:pt>
                <c:pt idx="643">
                  <c:v>4.54136574662797</c:v>
                </c:pt>
                <c:pt idx="644">
                  <c:v>4.80115300144282</c:v>
                </c:pt>
                <c:pt idx="645">
                  <c:v>4.76566625467376</c:v>
                </c:pt>
                <c:pt idx="646">
                  <c:v>5.06865596530571</c:v>
                </c:pt>
                <c:pt idx="647">
                  <c:v>5.13258762463486</c:v>
                </c:pt>
                <c:pt idx="648">
                  <c:v>4.95936944203606</c:v>
                </c:pt>
                <c:pt idx="649">
                  <c:v>5.0868572157228</c:v>
                </c:pt>
                <c:pt idx="650">
                  <c:v>5.17806554206598</c:v>
                </c:pt>
                <c:pt idx="651">
                  <c:v>5.14136819562687</c:v>
                </c:pt>
                <c:pt idx="652">
                  <c:v>5.16197663231414</c:v>
                </c:pt>
                <c:pt idx="653">
                  <c:v>5.21300122967507</c:v>
                </c:pt>
                <c:pt idx="654">
                  <c:v>5.12297413810822</c:v>
                </c:pt>
                <c:pt idx="655">
                  <c:v>5.45359211416677</c:v>
                </c:pt>
                <c:pt idx="656">
                  <c:v>5.45680576923992</c:v>
                </c:pt>
                <c:pt idx="657">
                  <c:v>5.41882834987162</c:v>
                </c:pt>
                <c:pt idx="658">
                  <c:v>5.49509530514992</c:v>
                </c:pt>
                <c:pt idx="659">
                  <c:v>5.27402277044038</c:v>
                </c:pt>
                <c:pt idx="660">
                  <c:v>5.35250057131793</c:v>
                </c:pt>
                <c:pt idx="661">
                  <c:v>5.31184655305409</c:v>
                </c:pt>
                <c:pt idx="662">
                  <c:v>5.50595337977112</c:v>
                </c:pt>
                <c:pt idx="663">
                  <c:v>5.52084132042302</c:v>
                </c:pt>
                <c:pt idx="664">
                  <c:v>5.49762726106769</c:v>
                </c:pt>
                <c:pt idx="665">
                  <c:v>5.6796632664853</c:v>
                </c:pt>
                <c:pt idx="666">
                  <c:v>5.67391390318499</c:v>
                </c:pt>
                <c:pt idx="667">
                  <c:v>5.5866481551533</c:v>
                </c:pt>
                <c:pt idx="668">
                  <c:v>5.49301553529359</c:v>
                </c:pt>
                <c:pt idx="669">
                  <c:v>5.24708314336528</c:v>
                </c:pt>
                <c:pt idx="670">
                  <c:v>5.28555001858708</c:v>
                </c:pt>
                <c:pt idx="671">
                  <c:v>5.24848640060677</c:v>
                </c:pt>
                <c:pt idx="672">
                  <c:v>5.43876124152023</c:v>
                </c:pt>
                <c:pt idx="673">
                  <c:v>5.45899835488972</c:v>
                </c:pt>
                <c:pt idx="674">
                  <c:v>5.55754160201086</c:v>
                </c:pt>
                <c:pt idx="675">
                  <c:v>5.6271521152345</c:v>
                </c:pt>
                <c:pt idx="676">
                  <c:v>5.47991243588348</c:v>
                </c:pt>
                <c:pt idx="677">
                  <c:v>5.42040125289438</c:v>
                </c:pt>
                <c:pt idx="678">
                  <c:v>5.54954545082978</c:v>
                </c:pt>
                <c:pt idx="679">
                  <c:v>5.7296398896083</c:v>
                </c:pt>
                <c:pt idx="680">
                  <c:v>5.36431820731786</c:v>
                </c:pt>
                <c:pt idx="681">
                  <c:v>5.30244196470189</c:v>
                </c:pt>
                <c:pt idx="682">
                  <c:v>5.25978085624681</c:v>
                </c:pt>
                <c:pt idx="683">
                  <c:v>4.99867938322208</c:v>
                </c:pt>
                <c:pt idx="684">
                  <c:v>4.99434384068034</c:v>
                </c:pt>
                <c:pt idx="685">
                  <c:v>5.20684428480057</c:v>
                </c:pt>
                <c:pt idx="686">
                  <c:v>5.30182277210451</c:v>
                </c:pt>
                <c:pt idx="687">
                  <c:v>5.23370668837662</c:v>
                </c:pt>
                <c:pt idx="688">
                  <c:v>5.11431196934088</c:v>
                </c:pt>
                <c:pt idx="689">
                  <c:v>5.27574339314612</c:v>
                </c:pt>
                <c:pt idx="690">
                  <c:v>4.98281795678577</c:v>
                </c:pt>
                <c:pt idx="691">
                  <c:v>4.90101974308918</c:v>
                </c:pt>
                <c:pt idx="692">
                  <c:v>4.84806775402114</c:v>
                </c:pt>
                <c:pt idx="693">
                  <c:v>4.99756582029012</c:v>
                </c:pt>
                <c:pt idx="694">
                  <c:v>4.58838067620016</c:v>
                </c:pt>
                <c:pt idx="695">
                  <c:v>4.5864628966244</c:v>
                </c:pt>
                <c:pt idx="696">
                  <c:v>4.49093101001798</c:v>
                </c:pt>
                <c:pt idx="697">
                  <c:v>4.61273229219475</c:v>
                </c:pt>
                <c:pt idx="698">
                  <c:v>4.3787882561084</c:v>
                </c:pt>
                <c:pt idx="699">
                  <c:v>4.37637627604996</c:v>
                </c:pt>
                <c:pt idx="700">
                  <c:v>4.42389676713368</c:v>
                </c:pt>
                <c:pt idx="701">
                  <c:v>4.63503001802774</c:v>
                </c:pt>
                <c:pt idx="702">
                  <c:v>4.37345778122798</c:v>
                </c:pt>
                <c:pt idx="703">
                  <c:v>4.46798793539461</c:v>
                </c:pt>
                <c:pt idx="704">
                  <c:v>4.32524101305929</c:v>
                </c:pt>
                <c:pt idx="705">
                  <c:v>4.26052365580072</c:v>
                </c:pt>
                <c:pt idx="706">
                  <c:v>4.25871851786527</c:v>
                </c:pt>
                <c:pt idx="707">
                  <c:v>4.47070112958608</c:v>
                </c:pt>
                <c:pt idx="708">
                  <c:v>4.5135725714082</c:v>
                </c:pt>
                <c:pt idx="709">
                  <c:v>4.36260923210618</c:v>
                </c:pt>
                <c:pt idx="710">
                  <c:v>4.34231826090426</c:v>
                </c:pt>
                <c:pt idx="711">
                  <c:v>4.34749136197267</c:v>
                </c:pt>
                <c:pt idx="712">
                  <c:v>4.45787624490904</c:v>
                </c:pt>
                <c:pt idx="713">
                  <c:v>4.31593157278382</c:v>
                </c:pt>
                <c:pt idx="714">
                  <c:v>4.45245251156273</c:v>
                </c:pt>
                <c:pt idx="715">
                  <c:v>4.23873668127738</c:v>
                </c:pt>
                <c:pt idx="716">
                  <c:v>4.43505020460705</c:v>
                </c:pt>
                <c:pt idx="717">
                  <c:v>4.46601574284404</c:v>
                </c:pt>
                <c:pt idx="718">
                  <c:v>4.44457779000538</c:v>
                </c:pt>
                <c:pt idx="719">
                  <c:v>4.33224165402684</c:v>
                </c:pt>
                <c:pt idx="720">
                  <c:v>4.22550611965325</c:v>
                </c:pt>
                <c:pt idx="721">
                  <c:v>4.52551972840673</c:v>
                </c:pt>
                <c:pt idx="722">
                  <c:v>4.64449964340265</c:v>
                </c:pt>
                <c:pt idx="723">
                  <c:v>4.56599943063456</c:v>
                </c:pt>
                <c:pt idx="724">
                  <c:v>4.78561310481531</c:v>
                </c:pt>
                <c:pt idx="725">
                  <c:v>4.85551906072148</c:v>
                </c:pt>
                <c:pt idx="726">
                  <c:v>4.84987639879366</c:v>
                </c:pt>
                <c:pt idx="727">
                  <c:v>4.84992467430829</c:v>
                </c:pt>
                <c:pt idx="728">
                  <c:v>4.95681385265062</c:v>
                </c:pt>
                <c:pt idx="729">
                  <c:v>4.91766842071801</c:v>
                </c:pt>
                <c:pt idx="730">
                  <c:v>4.78811736013849</c:v>
                </c:pt>
                <c:pt idx="731">
                  <c:v>4.66441092797</c:v>
                </c:pt>
                <c:pt idx="732">
                  <c:v>4.68089816667381</c:v>
                </c:pt>
                <c:pt idx="733">
                  <c:v>4.64560276123428</c:v>
                </c:pt>
                <c:pt idx="734">
                  <c:v>4.76134559521114</c:v>
                </c:pt>
                <c:pt idx="735">
                  <c:v>4.55097024128015</c:v>
                </c:pt>
                <c:pt idx="736">
                  <c:v>4.53017892274809</c:v>
                </c:pt>
                <c:pt idx="737">
                  <c:v>4.59282664618034</c:v>
                </c:pt>
                <c:pt idx="738">
                  <c:v>4.65981141748693</c:v>
                </c:pt>
                <c:pt idx="739">
                  <c:v>4.44799949888087</c:v>
                </c:pt>
                <c:pt idx="740">
                  <c:v>4.33727134354937</c:v>
                </c:pt>
                <c:pt idx="741">
                  <c:v>4.25312803488805</c:v>
                </c:pt>
                <c:pt idx="742">
                  <c:v>3.97862284441442</c:v>
                </c:pt>
                <c:pt idx="743">
                  <c:v>3.94541373514641</c:v>
                </c:pt>
                <c:pt idx="744">
                  <c:v>3.91814726358064</c:v>
                </c:pt>
                <c:pt idx="745">
                  <c:v>3.73060104456468</c:v>
                </c:pt>
                <c:pt idx="746">
                  <c:v>3.79862792108619</c:v>
                </c:pt>
                <c:pt idx="747">
                  <c:v>3.95047996890122</c:v>
                </c:pt>
                <c:pt idx="748">
                  <c:v>3.91771371164517</c:v>
                </c:pt>
                <c:pt idx="749">
                  <c:v>3.64085926837445</c:v>
                </c:pt>
                <c:pt idx="750">
                  <c:v>3.71686702924114</c:v>
                </c:pt>
                <c:pt idx="751">
                  <c:v>3.31868512878491</c:v>
                </c:pt>
                <c:pt idx="752">
                  <c:v>3.57956248970028</c:v>
                </c:pt>
                <c:pt idx="753">
                  <c:v>3.77702561438932</c:v>
                </c:pt>
                <c:pt idx="754">
                  <c:v>3.43133691123598</c:v>
                </c:pt>
                <c:pt idx="755">
                  <c:v>3.35591504400427</c:v>
                </c:pt>
                <c:pt idx="756">
                  <c:v>3.40534606053226</c:v>
                </c:pt>
                <c:pt idx="757">
                  <c:v>3.50956523599976</c:v>
                </c:pt>
                <c:pt idx="758">
                  <c:v>3.4419031634064</c:v>
                </c:pt>
                <c:pt idx="759">
                  <c:v>2.71529333068008</c:v>
                </c:pt>
                <c:pt idx="760">
                  <c:v>3.06991244049607</c:v>
                </c:pt>
                <c:pt idx="761">
                  <c:v>2.94844081954823</c:v>
                </c:pt>
                <c:pt idx="762">
                  <c:v>2.67182064882954</c:v>
                </c:pt>
                <c:pt idx="763">
                  <c:v>2.59676150595541</c:v>
                </c:pt>
                <c:pt idx="764">
                  <c:v>2.38423212256554</c:v>
                </c:pt>
                <c:pt idx="765">
                  <c:v>2.1075542944604</c:v>
                </c:pt>
                <c:pt idx="766">
                  <c:v>2.10760943954679</c:v>
                </c:pt>
                <c:pt idx="767">
                  <c:v>1.92992684133234</c:v>
                </c:pt>
                <c:pt idx="768">
                  <c:v>1.91211681020004</c:v>
                </c:pt>
                <c:pt idx="769">
                  <c:v>2.39100872359242</c:v>
                </c:pt>
                <c:pt idx="770">
                  <c:v>2.17171172176008</c:v>
                </c:pt>
                <c:pt idx="771">
                  <c:v>1.78697960223625</c:v>
                </c:pt>
                <c:pt idx="772">
                  <c:v>1.98265656008326</c:v>
                </c:pt>
                <c:pt idx="773">
                  <c:v>1.9771624143332</c:v>
                </c:pt>
                <c:pt idx="774">
                  <c:v>2.09904175871963</c:v>
                </c:pt>
                <c:pt idx="775">
                  <c:v>1.88219631468161</c:v>
                </c:pt>
                <c:pt idx="776">
                  <c:v>1.74470805508463</c:v>
                </c:pt>
                <c:pt idx="777">
                  <c:v>1.74896562045991</c:v>
                </c:pt>
                <c:pt idx="778">
                  <c:v>1.64330346216408</c:v>
                </c:pt>
                <c:pt idx="779">
                  <c:v>1.55306344352399</c:v>
                </c:pt>
                <c:pt idx="780">
                  <c:v>1.89066169011455</c:v>
                </c:pt>
                <c:pt idx="781">
                  <c:v>1.90213790129737</c:v>
                </c:pt>
                <c:pt idx="782">
                  <c:v>1.99321722469209</c:v>
                </c:pt>
                <c:pt idx="783">
                  <c:v>1.99383548173181</c:v>
                </c:pt>
                <c:pt idx="784">
                  <c:v>1.9918365960821</c:v>
                </c:pt>
                <c:pt idx="785">
                  <c:v>2.12002076433357</c:v>
                </c:pt>
                <c:pt idx="786">
                  <c:v>1.87698552359622</c:v>
                </c:pt>
                <c:pt idx="787">
                  <c:v>1.70783553361507</c:v>
                </c:pt>
                <c:pt idx="788">
                  <c:v>1.78768122829858</c:v>
                </c:pt>
                <c:pt idx="789">
                  <c:v>1.72796271924131</c:v>
                </c:pt>
                <c:pt idx="790">
                  <c:v>1.65609529901425</c:v>
                </c:pt>
                <c:pt idx="791">
                  <c:v>1.49185922231</c:v>
                </c:pt>
                <c:pt idx="792">
                  <c:v>1.68353741799722</c:v>
                </c:pt>
                <c:pt idx="793">
                  <c:v>1.51562118533945</c:v>
                </c:pt>
                <c:pt idx="794">
                  <c:v>1.44303046769153</c:v>
                </c:pt>
                <c:pt idx="795">
                  <c:v>1.45098036499977</c:v>
                </c:pt>
                <c:pt idx="796">
                  <c:v>1.27850880225618</c:v>
                </c:pt>
                <c:pt idx="797">
                  <c:v>1.15723336368784</c:v>
                </c:pt>
                <c:pt idx="798">
                  <c:v>1.26550610308619</c:v>
                </c:pt>
                <c:pt idx="799">
                  <c:v>1.42439135271372</c:v>
                </c:pt>
                <c:pt idx="800">
                  <c:v>1.3939444173372</c:v>
                </c:pt>
                <c:pt idx="801">
                  <c:v>1.51568395608103</c:v>
                </c:pt>
                <c:pt idx="802">
                  <c:v>1.49557338925966</c:v>
                </c:pt>
                <c:pt idx="803">
                  <c:v>1.25574126039175</c:v>
                </c:pt>
                <c:pt idx="804">
                  <c:v>1.34388432918441</c:v>
                </c:pt>
                <c:pt idx="805">
                  <c:v>1.4286598341696</c:v>
                </c:pt>
                <c:pt idx="806">
                  <c:v>1.33318107796826</c:v>
                </c:pt>
                <c:pt idx="807">
                  <c:v>1.4502921427382</c:v>
                </c:pt>
                <c:pt idx="808">
                  <c:v>1.56498006747715</c:v>
                </c:pt>
                <c:pt idx="809">
                  <c:v>1.53124323140819</c:v>
                </c:pt>
                <c:pt idx="810">
                  <c:v>1.55476820624676</c:v>
                </c:pt>
                <c:pt idx="811">
                  <c:v>1.44668891528886</c:v>
                </c:pt>
                <c:pt idx="812">
                  <c:v>1.50940585266475</c:v>
                </c:pt>
                <c:pt idx="813">
                  <c:v>1.4460304430258</c:v>
                </c:pt>
                <c:pt idx="814">
                  <c:v>1.59532748088358</c:v>
                </c:pt>
                <c:pt idx="815">
                  <c:v>1.54861860476802</c:v>
                </c:pt>
                <c:pt idx="816">
                  <c:v>1.4937070801563</c:v>
                </c:pt>
                <c:pt idx="817">
                  <c:v>1.5232605189046</c:v>
                </c:pt>
                <c:pt idx="818">
                  <c:v>1.4517124744806</c:v>
                </c:pt>
                <c:pt idx="819">
                  <c:v>1.43580967143687</c:v>
                </c:pt>
                <c:pt idx="820">
                  <c:v>1.43715110092241</c:v>
                </c:pt>
                <c:pt idx="821">
                  <c:v>1.43858886762403</c:v>
                </c:pt>
                <c:pt idx="822">
                  <c:v>1.40747072744807</c:v>
                </c:pt>
                <c:pt idx="823">
                  <c:v>1.47371435222827</c:v>
                </c:pt>
                <c:pt idx="824">
                  <c:v>1.4976316223877</c:v>
                </c:pt>
                <c:pt idx="825">
                  <c:v>1.62480031977377</c:v>
                </c:pt>
                <c:pt idx="826">
                  <c:v>1.62025110737529</c:v>
                </c:pt>
                <c:pt idx="827">
                  <c:v>1.64943353318124</c:v>
                </c:pt>
                <c:pt idx="828">
                  <c:v>1.5550679676222</c:v>
                </c:pt>
                <c:pt idx="829">
                  <c:v>1.58854132306774</c:v>
                </c:pt>
                <c:pt idx="830">
                  <c:v>1.51229810072852</c:v>
                </c:pt>
                <c:pt idx="831">
                  <c:v>1.45685809060462</c:v>
                </c:pt>
                <c:pt idx="832">
                  <c:v>1.45922172127617</c:v>
                </c:pt>
                <c:pt idx="833">
                  <c:v>1.36275113150791</c:v>
                </c:pt>
                <c:pt idx="834">
                  <c:v>1.4085619931744</c:v>
                </c:pt>
                <c:pt idx="835">
                  <c:v>1.44207870063288</c:v>
                </c:pt>
                <c:pt idx="836">
                  <c:v>1.29280441294304</c:v>
                </c:pt>
                <c:pt idx="837">
                  <c:v>1.40334047169793</c:v>
                </c:pt>
                <c:pt idx="838">
                  <c:v>1.36027199339083</c:v>
                </c:pt>
                <c:pt idx="839">
                  <c:v>1.37725356416086</c:v>
                </c:pt>
                <c:pt idx="840">
                  <c:v>1.396371252167</c:v>
                </c:pt>
                <c:pt idx="841">
                  <c:v>1.41837221643835</c:v>
                </c:pt>
                <c:pt idx="842">
                  <c:v>1.51564577713264</c:v>
                </c:pt>
                <c:pt idx="843">
                  <c:v>1.43580240567947</c:v>
                </c:pt>
                <c:pt idx="844">
                  <c:v>1.3783820402237</c:v>
                </c:pt>
                <c:pt idx="845">
                  <c:v>1.41345948362922</c:v>
                </c:pt>
                <c:pt idx="846">
                  <c:v>1.45936163768469</c:v>
                </c:pt>
                <c:pt idx="847">
                  <c:v>1.45762796870112</c:v>
                </c:pt>
                <c:pt idx="848">
                  <c:v>1.52761581858923</c:v>
                </c:pt>
                <c:pt idx="849">
                  <c:v>1.60576452081281</c:v>
                </c:pt>
                <c:pt idx="850">
                  <c:v>1.6148767242092</c:v>
                </c:pt>
                <c:pt idx="851">
                  <c:v>1.48164629904073</c:v>
                </c:pt>
                <c:pt idx="852">
                  <c:v>1.47497928617203</c:v>
                </c:pt>
                <c:pt idx="853">
                  <c:v>1.51157249305502</c:v>
                </c:pt>
                <c:pt idx="854">
                  <c:v>1.49581440712456</c:v>
                </c:pt>
                <c:pt idx="855">
                  <c:v>1.37418564664222</c:v>
                </c:pt>
                <c:pt idx="856">
                  <c:v>1.37706239510021</c:v>
                </c:pt>
                <c:pt idx="857">
                  <c:v>1.3275936606035</c:v>
                </c:pt>
                <c:pt idx="858">
                  <c:v>1.3374214336188</c:v>
                </c:pt>
                <c:pt idx="859">
                  <c:v>1.23661637784401</c:v>
                </c:pt>
                <c:pt idx="860">
                  <c:v>1.32854976719081</c:v>
                </c:pt>
                <c:pt idx="861">
                  <c:v>1.30332853936423</c:v>
                </c:pt>
                <c:pt idx="862">
                  <c:v>1.22652355558428</c:v>
                </c:pt>
                <c:pt idx="863">
                  <c:v>1.20348388377047</c:v>
                </c:pt>
                <c:pt idx="864">
                  <c:v>1.11566437913558</c:v>
                </c:pt>
                <c:pt idx="865">
                  <c:v>1.12303062231261</c:v>
                </c:pt>
                <c:pt idx="866">
                  <c:v>1.18365900875222</c:v>
                </c:pt>
                <c:pt idx="867">
                  <c:v>1.10645827283658</c:v>
                </c:pt>
                <c:pt idx="868">
                  <c:v>1.08534582409512</c:v>
                </c:pt>
                <c:pt idx="869">
                  <c:v>1.04201756926052</c:v>
                </c:pt>
                <c:pt idx="870">
                  <c:v>1.17794475184587</c:v>
                </c:pt>
                <c:pt idx="871">
                  <c:v>1.20554781656457</c:v>
                </c:pt>
                <c:pt idx="872">
                  <c:v>1.28745812934363</c:v>
                </c:pt>
                <c:pt idx="873">
                  <c:v>1.29477068382898</c:v>
                </c:pt>
                <c:pt idx="874">
                  <c:v>1.24260096682877</c:v>
                </c:pt>
                <c:pt idx="875">
                  <c:v>1.34276767394391</c:v>
                </c:pt>
                <c:pt idx="876">
                  <c:v>1.37480439943483</c:v>
                </c:pt>
                <c:pt idx="877">
                  <c:v>1.36729548099324</c:v>
                </c:pt>
                <c:pt idx="878">
                  <c:v>1.3273922857354</c:v>
                </c:pt>
                <c:pt idx="879">
                  <c:v>1.48844122997073</c:v>
                </c:pt>
                <c:pt idx="880">
                  <c:v>1.42692309321749</c:v>
                </c:pt>
                <c:pt idx="881">
                  <c:v>1.4309714885585</c:v>
                </c:pt>
                <c:pt idx="882">
                  <c:v>1.53289155536886</c:v>
                </c:pt>
                <c:pt idx="883">
                  <c:v>1.4601964237952</c:v>
                </c:pt>
                <c:pt idx="884">
                  <c:v>1.38742559062686</c:v>
                </c:pt>
                <c:pt idx="885">
                  <c:v>1.42300051089986</c:v>
                </c:pt>
                <c:pt idx="886">
                  <c:v>1.4573732270013</c:v>
                </c:pt>
                <c:pt idx="887">
                  <c:v>1.55325374746351</c:v>
                </c:pt>
                <c:pt idx="888">
                  <c:v>1.60429274559374</c:v>
                </c:pt>
                <c:pt idx="889">
                  <c:v>1.59544218596433</c:v>
                </c:pt>
                <c:pt idx="890">
                  <c:v>1.50258229899096</c:v>
                </c:pt>
                <c:pt idx="891">
                  <c:v>1.56095550490712</c:v>
                </c:pt>
                <c:pt idx="892">
                  <c:v>1.65446019229804</c:v>
                </c:pt>
                <c:pt idx="893">
                  <c:v>1.64416087540293</c:v>
                </c:pt>
                <c:pt idx="894">
                  <c:v>1.60752202264031</c:v>
                </c:pt>
                <c:pt idx="895">
                  <c:v>1.59212292500451</c:v>
                </c:pt>
                <c:pt idx="896">
                  <c:v>1.67900143469074</c:v>
                </c:pt>
                <c:pt idx="897">
                  <c:v>1.68000945789274</c:v>
                </c:pt>
                <c:pt idx="898">
                  <c:v>1.56820548338242</c:v>
                </c:pt>
                <c:pt idx="899">
                  <c:v>1.61411982781754</c:v>
                </c:pt>
                <c:pt idx="900">
                  <c:v>1.62901943601215</c:v>
                </c:pt>
                <c:pt idx="901">
                  <c:v>1.64890380006453</c:v>
                </c:pt>
                <c:pt idx="902">
                  <c:v>1.71835024627108</c:v>
                </c:pt>
                <c:pt idx="903">
                  <c:v>1.70865478803984</c:v>
                </c:pt>
                <c:pt idx="904">
                  <c:v>1.68734262098533</c:v>
                </c:pt>
                <c:pt idx="905">
                  <c:v>1.73670099236831</c:v>
                </c:pt>
                <c:pt idx="906">
                  <c:v>1.76535831915804</c:v>
                </c:pt>
                <c:pt idx="907">
                  <c:v>1.76979387129486</c:v>
                </c:pt>
                <c:pt idx="908">
                  <c:v>1.84780482576605</c:v>
                </c:pt>
                <c:pt idx="909">
                  <c:v>1.83566840911944</c:v>
                </c:pt>
                <c:pt idx="910">
                  <c:v>1.8343697924416</c:v>
                </c:pt>
                <c:pt idx="911">
                  <c:v>1.74537274189996</c:v>
                </c:pt>
                <c:pt idx="912">
                  <c:v>1.75491457506878</c:v>
                </c:pt>
                <c:pt idx="913">
                  <c:v>1.75768758285754</c:v>
                </c:pt>
                <c:pt idx="914">
                  <c:v>1.71012677515273</c:v>
                </c:pt>
                <c:pt idx="915">
                  <c:v>1.61568644301697</c:v>
                </c:pt>
                <c:pt idx="916">
                  <c:v>1.66235572497645</c:v>
                </c:pt>
                <c:pt idx="917">
                  <c:v>1.65005872068183</c:v>
                </c:pt>
                <c:pt idx="918">
                  <c:v>1.74047077443407</c:v>
                </c:pt>
                <c:pt idx="919">
                  <c:v>1.75256346997328</c:v>
                </c:pt>
                <c:pt idx="920">
                  <c:v>1.74050598953673</c:v>
                </c:pt>
                <c:pt idx="921">
                  <c:v>1.67356599663458</c:v>
                </c:pt>
                <c:pt idx="922">
                  <c:v>1.66209107788822</c:v>
                </c:pt>
                <c:pt idx="923">
                  <c:v>1.78143831179689</c:v>
                </c:pt>
                <c:pt idx="924">
                  <c:v>1.75318487969576</c:v>
                </c:pt>
                <c:pt idx="925">
                  <c:v>1.79805212488161</c:v>
                </c:pt>
                <c:pt idx="926">
                  <c:v>1.83544024129316</c:v>
                </c:pt>
                <c:pt idx="927">
                  <c:v>1.94037682915786</c:v>
                </c:pt>
                <c:pt idx="928">
                  <c:v>1.94746065428301</c:v>
                </c:pt>
                <c:pt idx="929">
                  <c:v>1.93329461545682</c:v>
                </c:pt>
                <c:pt idx="930">
                  <c:v>1.97726398791813</c:v>
                </c:pt>
                <c:pt idx="931">
                  <c:v>1.97721227759473</c:v>
                </c:pt>
                <c:pt idx="932">
                  <c:v>1.96341719197855</c:v>
                </c:pt>
                <c:pt idx="933">
                  <c:v>1.99654630300945</c:v>
                </c:pt>
                <c:pt idx="934">
                  <c:v>1.97852560327636</c:v>
                </c:pt>
                <c:pt idx="935">
                  <c:v>1.98177960091653</c:v>
                </c:pt>
                <c:pt idx="936">
                  <c:v>1.96180330880681</c:v>
                </c:pt>
                <c:pt idx="937">
                  <c:v>1.8735508045726</c:v>
                </c:pt>
                <c:pt idx="938">
                  <c:v>1.83699466704753</c:v>
                </c:pt>
                <c:pt idx="939">
                  <c:v>1.86784905771048</c:v>
                </c:pt>
                <c:pt idx="940">
                  <c:v>1.86114617375524</c:v>
                </c:pt>
                <c:pt idx="941">
                  <c:v>1.90439986941005</c:v>
                </c:pt>
                <c:pt idx="942">
                  <c:v>1.78760854994792</c:v>
                </c:pt>
                <c:pt idx="943">
                  <c:v>1.78098708736559</c:v>
                </c:pt>
                <c:pt idx="944">
                  <c:v>1.83621964631262</c:v>
                </c:pt>
                <c:pt idx="945">
                  <c:v>1.90787467573924</c:v>
                </c:pt>
                <c:pt idx="946">
                  <c:v>1.91780714222531</c:v>
                </c:pt>
                <c:pt idx="947">
                  <c:v>1.92574546921232</c:v>
                </c:pt>
                <c:pt idx="948">
                  <c:v>1.90717459771393</c:v>
                </c:pt>
                <c:pt idx="949">
                  <c:v>1.91625146465889</c:v>
                </c:pt>
                <c:pt idx="950">
                  <c:v>1.82414430095982</c:v>
                </c:pt>
                <c:pt idx="951">
                  <c:v>1.80948918065962</c:v>
                </c:pt>
                <c:pt idx="952">
                  <c:v>1.71723578932511</c:v>
                </c:pt>
                <c:pt idx="953">
                  <c:v>1.73246814535867</c:v>
                </c:pt>
                <c:pt idx="954">
                  <c:v>1.73966695024618</c:v>
                </c:pt>
                <c:pt idx="955">
                  <c:v>1.75035067697335</c:v>
                </c:pt>
                <c:pt idx="956">
                  <c:v>1.81773216927841</c:v>
                </c:pt>
                <c:pt idx="957">
                  <c:v>1.82933338114467</c:v>
                </c:pt>
                <c:pt idx="958">
                  <c:v>1.94918226118243</c:v>
                </c:pt>
                <c:pt idx="959">
                  <c:v>1.99418192335915</c:v>
                </c:pt>
                <c:pt idx="960">
                  <c:v>2.01476234657221</c:v>
                </c:pt>
                <c:pt idx="961">
                  <c:v>2.05740370607091</c:v>
                </c:pt>
                <c:pt idx="962">
                  <c:v>2.07986418664306</c:v>
                </c:pt>
                <c:pt idx="963">
                  <c:v>2.1103538741091</c:v>
                </c:pt>
                <c:pt idx="964">
                  <c:v>2.20713976028808</c:v>
                </c:pt>
                <c:pt idx="965">
                  <c:v>2.19868290488634</c:v>
                </c:pt>
                <c:pt idx="966">
                  <c:v>2.19774377016595</c:v>
                </c:pt>
                <c:pt idx="967">
                  <c:v>2.21304095403596</c:v>
                </c:pt>
                <c:pt idx="968">
                  <c:v>2.1952826818248</c:v>
                </c:pt>
                <c:pt idx="969">
                  <c:v>2.22179712420238</c:v>
                </c:pt>
                <c:pt idx="970">
                  <c:v>2.20219199998102</c:v>
                </c:pt>
                <c:pt idx="971">
                  <c:v>2.26855214695226</c:v>
                </c:pt>
                <c:pt idx="972">
                  <c:v>2.26793144549156</c:v>
                </c:pt>
                <c:pt idx="973">
                  <c:v>2.22723342885596</c:v>
                </c:pt>
                <c:pt idx="974">
                  <c:v>2.18667367473452</c:v>
                </c:pt>
                <c:pt idx="975">
                  <c:v>2.23756260415004</c:v>
                </c:pt>
                <c:pt idx="976">
                  <c:v>2.21095174746368</c:v>
                </c:pt>
                <c:pt idx="977">
                  <c:v>2.16617206923167</c:v>
                </c:pt>
                <c:pt idx="978">
                  <c:v>2.23218801491005</c:v>
                </c:pt>
                <c:pt idx="979">
                  <c:v>2.25552482623082</c:v>
                </c:pt>
                <c:pt idx="980">
                  <c:v>2.20662220942941</c:v>
                </c:pt>
                <c:pt idx="981">
                  <c:v>2.07726000078549</c:v>
                </c:pt>
                <c:pt idx="982">
                  <c:v>2.13310652231337</c:v>
                </c:pt>
                <c:pt idx="983">
                  <c:v>2.15870173998952</c:v>
                </c:pt>
                <c:pt idx="984">
                  <c:v>2.20471236719779</c:v>
                </c:pt>
                <c:pt idx="985">
                  <c:v>2.2674449640926</c:v>
                </c:pt>
                <c:pt idx="986">
                  <c:v>2.2575614019029</c:v>
                </c:pt>
                <c:pt idx="987">
                  <c:v>2.27012331811334</c:v>
                </c:pt>
                <c:pt idx="988">
                  <c:v>2.26052976599576</c:v>
                </c:pt>
                <c:pt idx="989">
                  <c:v>2.26990387333916</c:v>
                </c:pt>
                <c:pt idx="990">
                  <c:v>2.2746062069283</c:v>
                </c:pt>
                <c:pt idx="991">
                  <c:v>2.22310152446297</c:v>
                </c:pt>
                <c:pt idx="992">
                  <c:v>2.14135348942749</c:v>
                </c:pt>
                <c:pt idx="993">
                  <c:v>2.13572585757224</c:v>
                </c:pt>
                <c:pt idx="994">
                  <c:v>2.16558183130937</c:v>
                </c:pt>
                <c:pt idx="995">
                  <c:v>2.25056412865866</c:v>
                </c:pt>
                <c:pt idx="996">
                  <c:v>2.29498538014186</c:v>
                </c:pt>
                <c:pt idx="997">
                  <c:v>2.33337781629561</c:v>
                </c:pt>
                <c:pt idx="998">
                  <c:v>2.37909198579242</c:v>
                </c:pt>
                <c:pt idx="999">
                  <c:v>2.3755003704063</c:v>
                </c:pt>
                <c:pt idx="1000">
                  <c:v>2.39722815858418</c:v>
                </c:pt>
                <c:pt idx="1001">
                  <c:v>2.41187161288307</c:v>
                </c:pt>
                <c:pt idx="1002">
                  <c:v>2.47881517802188</c:v>
                </c:pt>
                <c:pt idx="1003">
                  <c:v>2.46948246742888</c:v>
                </c:pt>
                <c:pt idx="1004">
                  <c:v>2.47965061852508</c:v>
                </c:pt>
                <c:pt idx="1005">
                  <c:v>2.49612653026941</c:v>
                </c:pt>
                <c:pt idx="1006">
                  <c:v>2.50162927061294</c:v>
                </c:pt>
                <c:pt idx="1007">
                  <c:v>2.47158170286134</c:v>
                </c:pt>
                <c:pt idx="1008">
                  <c:v>2.42830021162747</c:v>
                </c:pt>
                <c:pt idx="1009">
                  <c:v>2.3823087796403</c:v>
                </c:pt>
                <c:pt idx="1010">
                  <c:v>2.46625218326561</c:v>
                </c:pt>
                <c:pt idx="1011">
                  <c:v>2.44480337461222</c:v>
                </c:pt>
                <c:pt idx="1012">
                  <c:v>2.44693051822653</c:v>
                </c:pt>
                <c:pt idx="1013">
                  <c:v>2.29571707158986</c:v>
                </c:pt>
                <c:pt idx="1014">
                  <c:v>2.28344557468067</c:v>
                </c:pt>
                <c:pt idx="1015">
                  <c:v>2.31808820342113</c:v>
                </c:pt>
                <c:pt idx="1016">
                  <c:v>2.39851622720834</c:v>
                </c:pt>
                <c:pt idx="1017">
                  <c:v>2.41166493820181</c:v>
                </c:pt>
                <c:pt idx="1018">
                  <c:v>2.43086015059255</c:v>
                </c:pt>
                <c:pt idx="1019">
                  <c:v>2.45754020834526</c:v>
                </c:pt>
                <c:pt idx="1020">
                  <c:v>2.46130910727613</c:v>
                </c:pt>
                <c:pt idx="1021">
                  <c:v>2.461417153671</c:v>
                </c:pt>
                <c:pt idx="1022">
                  <c:v>2.52791542249727</c:v>
                </c:pt>
                <c:pt idx="1023">
                  <c:v>2.52354931629651</c:v>
                </c:pt>
                <c:pt idx="1024">
                  <c:v>2.48142966460116</c:v>
                </c:pt>
                <c:pt idx="1025">
                  <c:v>2.52931008073421</c:v>
                </c:pt>
                <c:pt idx="1026">
                  <c:v>2.52623421213429</c:v>
                </c:pt>
                <c:pt idx="1027">
                  <c:v>2.51697119647454</c:v>
                </c:pt>
                <c:pt idx="1028">
                  <c:v>2.54274186330582</c:v>
                </c:pt>
                <c:pt idx="1029">
                  <c:v>2.51353969961675</c:v>
                </c:pt>
                <c:pt idx="1030">
                  <c:v>2.492017704002</c:v>
                </c:pt>
                <c:pt idx="1031">
                  <c:v>2.42090486455615</c:v>
                </c:pt>
                <c:pt idx="1032">
                  <c:v>2.30562976954401</c:v>
                </c:pt>
                <c:pt idx="1033">
                  <c:v>2.38400719322011</c:v>
                </c:pt>
                <c:pt idx="1034">
                  <c:v>2.25941493615999</c:v>
                </c:pt>
                <c:pt idx="1035">
                  <c:v>2.27340893479099</c:v>
                </c:pt>
                <c:pt idx="1036">
                  <c:v>2.28881054853446</c:v>
                </c:pt>
                <c:pt idx="1037">
                  <c:v>2.29105037388444</c:v>
                </c:pt>
                <c:pt idx="1038">
                  <c:v>2.39944238741767</c:v>
                </c:pt>
                <c:pt idx="1039">
                  <c:v>2.42461794583916</c:v>
                </c:pt>
                <c:pt idx="1040">
                  <c:v>2.52821551337912</c:v>
                </c:pt>
                <c:pt idx="1041">
                  <c:v>2.54000862516241</c:v>
                </c:pt>
                <c:pt idx="1042">
                  <c:v>2.56616422643447</c:v>
                </c:pt>
                <c:pt idx="1043">
                  <c:v>2.5360551756461</c:v>
                </c:pt>
                <c:pt idx="1044">
                  <c:v>2.57842478530768</c:v>
                </c:pt>
                <c:pt idx="1045">
                  <c:v>2.63112242170405</c:v>
                </c:pt>
                <c:pt idx="1046">
                  <c:v>2.64272465059945</c:v>
                </c:pt>
                <c:pt idx="1047">
                  <c:v>2.61028953523313</c:v>
                </c:pt>
                <c:pt idx="1048">
                  <c:v>2.52571696019426</c:v>
                </c:pt>
                <c:pt idx="1049">
                  <c:v>2.49883980090871</c:v>
                </c:pt>
                <c:pt idx="1050">
                  <c:v>2.57786578977734</c:v>
                </c:pt>
                <c:pt idx="1051">
                  <c:v>2.55677160243701</c:v>
                </c:pt>
                <c:pt idx="1052">
                  <c:v>2.57614133952441</c:v>
                </c:pt>
                <c:pt idx="1053">
                  <c:v>2.49329227240459</c:v>
                </c:pt>
                <c:pt idx="1054">
                  <c:v>2.49705987041271</c:v>
                </c:pt>
                <c:pt idx="1055">
                  <c:v>2.55254060915568</c:v>
                </c:pt>
                <c:pt idx="1056">
                  <c:v>2.55961281797661</c:v>
                </c:pt>
                <c:pt idx="1057">
                  <c:v>2.53521827755731</c:v>
                </c:pt>
                <c:pt idx="1058">
                  <c:v>2.5589569068576</c:v>
                </c:pt>
                <c:pt idx="1059">
                  <c:v>2.53353490837797</c:v>
                </c:pt>
                <c:pt idx="1060">
                  <c:v>2.50069332378987</c:v>
                </c:pt>
                <c:pt idx="1061">
                  <c:v>2.54664739029561</c:v>
                </c:pt>
                <c:pt idx="1062">
                  <c:v>2.5721704414849</c:v>
                </c:pt>
                <c:pt idx="1063">
                  <c:v>2.54929090673894</c:v>
                </c:pt>
                <c:pt idx="1064">
                  <c:v>2.5956938259677</c:v>
                </c:pt>
                <c:pt idx="1065">
                  <c:v>2.56239806411852</c:v>
                </c:pt>
                <c:pt idx="1066">
                  <c:v>2.56768620030199</c:v>
                </c:pt>
                <c:pt idx="1067">
                  <c:v>2.50129126932571</c:v>
                </c:pt>
                <c:pt idx="1068">
                  <c:v>2.58101843219522</c:v>
                </c:pt>
                <c:pt idx="1069">
                  <c:v>2.64012533349809</c:v>
                </c:pt>
                <c:pt idx="1070">
                  <c:v>2.66897741850524</c:v>
                </c:pt>
                <c:pt idx="1071">
                  <c:v>2.70306160199024</c:v>
                </c:pt>
                <c:pt idx="1072">
                  <c:v>2.75307625117291</c:v>
                </c:pt>
                <c:pt idx="1073">
                  <c:v>2.77552204029477</c:v>
                </c:pt>
                <c:pt idx="1074">
                  <c:v>2.75526031831652</c:v>
                </c:pt>
                <c:pt idx="1075">
                  <c:v>2.77278403105343</c:v>
                </c:pt>
                <c:pt idx="1076">
                  <c:v>2.71666035950999</c:v>
                </c:pt>
                <c:pt idx="1077">
                  <c:v>2.79166979120557</c:v>
                </c:pt>
                <c:pt idx="1078">
                  <c:v>2.79468165175213</c:v>
                </c:pt>
                <c:pt idx="1079">
                  <c:v>2.76297617007395</c:v>
                </c:pt>
                <c:pt idx="1080">
                  <c:v>2.75585385716112</c:v>
                </c:pt>
                <c:pt idx="1081">
                  <c:v>2.80020272047162</c:v>
                </c:pt>
                <c:pt idx="1082">
                  <c:v>2.77909387189823</c:v>
                </c:pt>
                <c:pt idx="1083">
                  <c:v>2.70467695341095</c:v>
                </c:pt>
                <c:pt idx="1084">
                  <c:v>2.77293875924644</c:v>
                </c:pt>
                <c:pt idx="1085">
                  <c:v>2.77172824247905</c:v>
                </c:pt>
                <c:pt idx="1086">
                  <c:v>2.70474856157127</c:v>
                </c:pt>
                <c:pt idx="1087">
                  <c:v>2.7921648854345</c:v>
                </c:pt>
                <c:pt idx="1088">
                  <c:v>2.70879213591577</c:v>
                </c:pt>
                <c:pt idx="1089">
                  <c:v>2.65602770318207</c:v>
                </c:pt>
                <c:pt idx="1090">
                  <c:v>2.49377207081179</c:v>
                </c:pt>
                <c:pt idx="1091">
                  <c:v>2.51255869476022</c:v>
                </c:pt>
                <c:pt idx="1092">
                  <c:v>2.51437892899456</c:v>
                </c:pt>
                <c:pt idx="1093">
                  <c:v>2.55392730633896</c:v>
                </c:pt>
                <c:pt idx="1094">
                  <c:v>2.41740778179248</c:v>
                </c:pt>
                <c:pt idx="1095">
                  <c:v>2.33304094857497</c:v>
                </c:pt>
                <c:pt idx="1096">
                  <c:v>2.38353709122736</c:v>
                </c:pt>
                <c:pt idx="1097">
                  <c:v>2.42513204455101</c:v>
                </c:pt>
                <c:pt idx="1098">
                  <c:v>2.44413989635537</c:v>
                </c:pt>
                <c:pt idx="1099">
                  <c:v>2.30042537509997</c:v>
                </c:pt>
                <c:pt idx="1100">
                  <c:v>2.3331505490123</c:v>
                </c:pt>
                <c:pt idx="1101">
                  <c:v>2.30104253631673</c:v>
                </c:pt>
                <c:pt idx="1102">
                  <c:v>2.34923399665481</c:v>
                </c:pt>
                <c:pt idx="1103">
                  <c:v>2.33623349501767</c:v>
                </c:pt>
                <c:pt idx="1104">
                  <c:v>2.40344132463684</c:v>
                </c:pt>
                <c:pt idx="1105">
                  <c:v>2.41038927472974</c:v>
                </c:pt>
                <c:pt idx="1106">
                  <c:v>2.47036474464904</c:v>
                </c:pt>
                <c:pt idx="1107">
                  <c:v>2.49229653104879</c:v>
                </c:pt>
                <c:pt idx="1108">
                  <c:v>2.52452241617939</c:v>
                </c:pt>
                <c:pt idx="1109">
                  <c:v>2.52198101027943</c:v>
                </c:pt>
                <c:pt idx="1110">
                  <c:v>2.50390006450435</c:v>
                </c:pt>
                <c:pt idx="1111">
                  <c:v>2.43600876681517</c:v>
                </c:pt>
                <c:pt idx="1112">
                  <c:v>2.48437604819659</c:v>
                </c:pt>
                <c:pt idx="1113">
                  <c:v>2.48314340661684</c:v>
                </c:pt>
                <c:pt idx="1114">
                  <c:v>2.4966341527353</c:v>
                </c:pt>
                <c:pt idx="1115">
                  <c:v>2.57040561165207</c:v>
                </c:pt>
                <c:pt idx="1116">
                  <c:v>2.58147327829344</c:v>
                </c:pt>
                <c:pt idx="1117">
                  <c:v>2.58020845829557</c:v>
                </c:pt>
                <c:pt idx="1118">
                  <c:v>2.60060676718741</c:v>
                </c:pt>
                <c:pt idx="1119">
                  <c:v>2.67889005950895</c:v>
                </c:pt>
                <c:pt idx="1120">
                  <c:v>2.68309226890496</c:v>
                </c:pt>
                <c:pt idx="1121">
                  <c:v>2.7104990513275</c:v>
                </c:pt>
                <c:pt idx="1122">
                  <c:v>2.75364322156466</c:v>
                </c:pt>
                <c:pt idx="1123">
                  <c:v>2.76978454493449</c:v>
                </c:pt>
                <c:pt idx="1124">
                  <c:v>2.76910234615518</c:v>
                </c:pt>
                <c:pt idx="1125">
                  <c:v>2.75417473884425</c:v>
                </c:pt>
                <c:pt idx="1126">
                  <c:v>2.78659331239044</c:v>
                </c:pt>
                <c:pt idx="1127">
                  <c:v>2.79572958896873</c:v>
                </c:pt>
                <c:pt idx="1128">
                  <c:v>2.81570488410304</c:v>
                </c:pt>
                <c:pt idx="1129">
                  <c:v>2.78000061340866</c:v>
                </c:pt>
                <c:pt idx="1130">
                  <c:v>2.82694641497333</c:v>
                </c:pt>
                <c:pt idx="1131">
                  <c:v>2.86386733566587</c:v>
                </c:pt>
                <c:pt idx="1132">
                  <c:v>2.82825113153902</c:v>
                </c:pt>
                <c:pt idx="1133">
                  <c:v>2.8180392244181</c:v>
                </c:pt>
                <c:pt idx="1134">
                  <c:v>2.82570220411624</c:v>
                </c:pt>
                <c:pt idx="1135">
                  <c:v>2.84806180965467</c:v>
                </c:pt>
                <c:pt idx="1136">
                  <c:v>2.86508765904892</c:v>
                </c:pt>
                <c:pt idx="1137">
                  <c:v>2.83455163837928</c:v>
                </c:pt>
                <c:pt idx="1138">
                  <c:v>2.83554506486727</c:v>
                </c:pt>
                <c:pt idx="1139">
                  <c:v>2.88593763566262</c:v>
                </c:pt>
                <c:pt idx="1140">
                  <c:v>2.89543177339635</c:v>
                </c:pt>
                <c:pt idx="1141">
                  <c:v>2.8792912701148</c:v>
                </c:pt>
                <c:pt idx="1142">
                  <c:v>2.88667656623725</c:v>
                </c:pt>
                <c:pt idx="1143">
                  <c:v>2.92395876713627</c:v>
                </c:pt>
                <c:pt idx="1144">
                  <c:v>2.92490921964255</c:v>
                </c:pt>
                <c:pt idx="1145">
                  <c:v>2.9462145429344</c:v>
                </c:pt>
                <c:pt idx="1146">
                  <c:v>3.01711825519732</c:v>
                </c:pt>
                <c:pt idx="1147">
                  <c:v>3.04367765023354</c:v>
                </c:pt>
                <c:pt idx="1148">
                  <c:v>2.96404519978148</c:v>
                </c:pt>
                <c:pt idx="1149">
                  <c:v>2.96339776433682</c:v>
                </c:pt>
                <c:pt idx="1150">
                  <c:v>2.99026838395301</c:v>
                </c:pt>
                <c:pt idx="1151">
                  <c:v>3.01970348279175</c:v>
                </c:pt>
                <c:pt idx="1152">
                  <c:v>3.04826701509414</c:v>
                </c:pt>
                <c:pt idx="1153">
                  <c:v>3.07553298871367</c:v>
                </c:pt>
                <c:pt idx="1154">
                  <c:v>3.05385007427277</c:v>
                </c:pt>
                <c:pt idx="1155">
                  <c:v>2.92328189776984</c:v>
                </c:pt>
                <c:pt idx="1156">
                  <c:v>2.92425164242779</c:v>
                </c:pt>
                <c:pt idx="1157">
                  <c:v>3.0241158846525</c:v>
                </c:pt>
                <c:pt idx="1158">
                  <c:v>2.89618019666466</c:v>
                </c:pt>
                <c:pt idx="1159">
                  <c:v>2.98299125483257</c:v>
                </c:pt>
                <c:pt idx="1160">
                  <c:v>2.79643051547126</c:v>
                </c:pt>
                <c:pt idx="1161">
                  <c:v>2.76347574965248</c:v>
                </c:pt>
                <c:pt idx="1162">
                  <c:v>2.57909440877271</c:v>
                </c:pt>
                <c:pt idx="1163">
                  <c:v>2.45621682287992</c:v>
                </c:pt>
                <c:pt idx="1164">
                  <c:v>2.70130288914411</c:v>
                </c:pt>
                <c:pt idx="1165">
                  <c:v>2.6930075809061</c:v>
                </c:pt>
                <c:pt idx="1166">
                  <c:v>2.78807110833952</c:v>
                </c:pt>
                <c:pt idx="1167">
                  <c:v>2.70099561589339</c:v>
                </c:pt>
                <c:pt idx="1168">
                  <c:v>2.59219394960128</c:v>
                </c:pt>
                <c:pt idx="1169">
                  <c:v>2.61277214083638</c:v>
                </c:pt>
                <c:pt idx="1170">
                  <c:v>2.53329175654078</c:v>
                </c:pt>
                <c:pt idx="1171">
                  <c:v>2.4947104202287</c:v>
                </c:pt>
                <c:pt idx="1172">
                  <c:v>2.29775188705002</c:v>
                </c:pt>
                <c:pt idx="1173">
                  <c:v>2.35381679263805</c:v>
                </c:pt>
                <c:pt idx="1174">
                  <c:v>2.33277624853891</c:v>
                </c:pt>
                <c:pt idx="1175">
                  <c:v>2.33212448924983</c:v>
                </c:pt>
                <c:pt idx="1176">
                  <c:v>2.28105362852999</c:v>
                </c:pt>
                <c:pt idx="1177">
                  <c:v>2.44748645986955</c:v>
                </c:pt>
                <c:pt idx="1178">
                  <c:v>2.41859819139272</c:v>
                </c:pt>
                <c:pt idx="1179">
                  <c:v>2.37155494866214</c:v>
                </c:pt>
                <c:pt idx="1180">
                  <c:v>2.48491725128677</c:v>
                </c:pt>
                <c:pt idx="1181">
                  <c:v>2.52561723462306</c:v>
                </c:pt>
                <c:pt idx="1182">
                  <c:v>2.35438375069</c:v>
                </c:pt>
                <c:pt idx="1183">
                  <c:v>2.26567388759507</c:v>
                </c:pt>
                <c:pt idx="1184">
                  <c:v>2.25784559836816</c:v>
                </c:pt>
                <c:pt idx="1185">
                  <c:v>2.21400980777859</c:v>
                </c:pt>
                <c:pt idx="1186">
                  <c:v>2.33968670766824</c:v>
                </c:pt>
                <c:pt idx="1187">
                  <c:v>2.3816215800801</c:v>
                </c:pt>
                <c:pt idx="1188">
                  <c:v>2.37565830299244</c:v>
                </c:pt>
                <c:pt idx="1189">
                  <c:v>2.50776094696069</c:v>
                </c:pt>
                <c:pt idx="1190">
                  <c:v>2.52666142194745</c:v>
                </c:pt>
                <c:pt idx="1191">
                  <c:v>2.53894577860201</c:v>
                </c:pt>
                <c:pt idx="1192">
                  <c:v>2.54458288737132</c:v>
                </c:pt>
                <c:pt idx="1193">
                  <c:v>2.49582626187784</c:v>
                </c:pt>
                <c:pt idx="1194">
                  <c:v>2.45374897194623</c:v>
                </c:pt>
                <c:pt idx="1195">
                  <c:v>2.43595888769219</c:v>
                </c:pt>
                <c:pt idx="1196">
                  <c:v>2.35661774310124</c:v>
                </c:pt>
                <c:pt idx="1197">
                  <c:v>2.3393186201367</c:v>
                </c:pt>
                <c:pt idx="1198">
                  <c:v>2.33115613128088</c:v>
                </c:pt>
                <c:pt idx="1199">
                  <c:v>2.14689778439731</c:v>
                </c:pt>
                <c:pt idx="1200">
                  <c:v>2.08474079345909</c:v>
                </c:pt>
                <c:pt idx="1201">
                  <c:v>2.07191355896747</c:v>
                </c:pt>
                <c:pt idx="1202">
                  <c:v>2.05593182465087</c:v>
                </c:pt>
                <c:pt idx="1203">
                  <c:v>2.06951410638286</c:v>
                </c:pt>
                <c:pt idx="1204">
                  <c:v>2.19926139781497</c:v>
                </c:pt>
                <c:pt idx="1205">
                  <c:v>2.21878154349079</c:v>
                </c:pt>
                <c:pt idx="1206">
                  <c:v>2.25781112557871</c:v>
                </c:pt>
                <c:pt idx="1207">
                  <c:v>2.27171810453214</c:v>
                </c:pt>
                <c:pt idx="1208">
                  <c:v>2.32997421214732</c:v>
                </c:pt>
                <c:pt idx="1209">
                  <c:v>2.3495156252238</c:v>
                </c:pt>
                <c:pt idx="1210">
                  <c:v>2.35508128230144</c:v>
                </c:pt>
                <c:pt idx="1211">
                  <c:v>2.2196186980787</c:v>
                </c:pt>
                <c:pt idx="1212">
                  <c:v>2.25685784001072</c:v>
                </c:pt>
                <c:pt idx="1213">
                  <c:v>2.30820313697372</c:v>
                </c:pt>
                <c:pt idx="1214">
                  <c:v>2.24784094648231</c:v>
                </c:pt>
                <c:pt idx="1215">
                  <c:v>2.35921591822782</c:v>
                </c:pt>
                <c:pt idx="1216">
                  <c:v>2.3883372517418</c:v>
                </c:pt>
                <c:pt idx="1217">
                  <c:v>2.42462454620359</c:v>
                </c:pt>
                <c:pt idx="1218">
                  <c:v>2.41854669984051</c:v>
                </c:pt>
                <c:pt idx="1219">
                  <c:v>2.37509038561931</c:v>
                </c:pt>
                <c:pt idx="1220">
                  <c:v>2.34184040718194</c:v>
                </c:pt>
                <c:pt idx="1221">
                  <c:v>2.34914128113985</c:v>
                </c:pt>
                <c:pt idx="1222">
                  <c:v>2.43523836160608</c:v>
                </c:pt>
                <c:pt idx="1223">
                  <c:v>2.41464724531032</c:v>
                </c:pt>
                <c:pt idx="1224">
                  <c:v>2.45667519188666</c:v>
                </c:pt>
                <c:pt idx="1225">
                  <c:v>2.44308143345325</c:v>
                </c:pt>
                <c:pt idx="1226">
                  <c:v>2.43515590916479</c:v>
                </c:pt>
                <c:pt idx="1227">
                  <c:v>2.46404202581516</c:v>
                </c:pt>
                <c:pt idx="1228">
                  <c:v>2.4206125944906</c:v>
                </c:pt>
                <c:pt idx="1229">
                  <c:v>2.2809539221585</c:v>
                </c:pt>
                <c:pt idx="1230">
                  <c:v>2.24600390297135</c:v>
                </c:pt>
                <c:pt idx="1231">
                  <c:v>2.21098685791536</c:v>
                </c:pt>
                <c:pt idx="1232">
                  <c:v>2.21533841838069</c:v>
                </c:pt>
                <c:pt idx="1233">
                  <c:v>2.27091950844588</c:v>
                </c:pt>
                <c:pt idx="1234">
                  <c:v>2.28165854477539</c:v>
                </c:pt>
                <c:pt idx="1235">
                  <c:v>2.21045887293867</c:v>
                </c:pt>
                <c:pt idx="1236">
                  <c:v>2.21431874902145</c:v>
                </c:pt>
                <c:pt idx="1237">
                  <c:v>2.16915429301906</c:v>
                </c:pt>
                <c:pt idx="1238">
                  <c:v>2.08690446952717</c:v>
                </c:pt>
                <c:pt idx="1239">
                  <c:v>2.12080103741958</c:v>
                </c:pt>
                <c:pt idx="1240">
                  <c:v>2.0665483948931</c:v>
                </c:pt>
                <c:pt idx="1241">
                  <c:v>2.11688637683748</c:v>
                </c:pt>
                <c:pt idx="1242">
                  <c:v>2.06812432771646</c:v>
                </c:pt>
                <c:pt idx="1243">
                  <c:v>2.05473274994629</c:v>
                </c:pt>
                <c:pt idx="1244">
                  <c:v>2.17445302704483</c:v>
                </c:pt>
                <c:pt idx="1245">
                  <c:v>2.22084331545144</c:v>
                </c:pt>
                <c:pt idx="1246">
                  <c:v>2.28980397664131</c:v>
                </c:pt>
                <c:pt idx="1247">
                  <c:v>2.25314092984105</c:v>
                </c:pt>
                <c:pt idx="1248">
                  <c:v>2.30730194808998</c:v>
                </c:pt>
                <c:pt idx="1249">
                  <c:v>2.31949596020035</c:v>
                </c:pt>
                <c:pt idx="1250">
                  <c:v>2.33179235508217</c:v>
                </c:pt>
                <c:pt idx="1251">
                  <c:v>2.40107626082521</c:v>
                </c:pt>
                <c:pt idx="1252">
                  <c:v>2.41525138693043</c:v>
                </c:pt>
                <c:pt idx="1253">
                  <c:v>2.43966642759889</c:v>
                </c:pt>
                <c:pt idx="1254">
                  <c:v>2.45788602471415</c:v>
                </c:pt>
                <c:pt idx="1255">
                  <c:v>2.47414439444872</c:v>
                </c:pt>
                <c:pt idx="1256">
                  <c:v>2.55579448564727</c:v>
                </c:pt>
                <c:pt idx="1257">
                  <c:v>2.55141686056197</c:v>
                </c:pt>
                <c:pt idx="1258">
                  <c:v>2.5315623472706</c:v>
                </c:pt>
                <c:pt idx="1259">
                  <c:v>2.52619922869531</c:v>
                </c:pt>
                <c:pt idx="1260">
                  <c:v>2.62864027434942</c:v>
                </c:pt>
                <c:pt idx="1261">
                  <c:v>2.59141999257481</c:v>
                </c:pt>
                <c:pt idx="1262">
                  <c:v>2.59103627291484</c:v>
                </c:pt>
                <c:pt idx="1263">
                  <c:v>2.57846416925</c:v>
                </c:pt>
                <c:pt idx="1264">
                  <c:v>2.54655242159513</c:v>
                </c:pt>
                <c:pt idx="1265">
                  <c:v>2.53932211577046</c:v>
                </c:pt>
                <c:pt idx="1266">
                  <c:v>2.48155090312503</c:v>
                </c:pt>
                <c:pt idx="1267">
                  <c:v>2.6015270679904</c:v>
                </c:pt>
                <c:pt idx="1268">
                  <c:v>2.5511028134552</c:v>
                </c:pt>
                <c:pt idx="1269">
                  <c:v>2.56025098001598</c:v>
                </c:pt>
                <c:pt idx="1270">
                  <c:v>2.59525451811443</c:v>
                </c:pt>
                <c:pt idx="1271">
                  <c:v>2.59070574883812</c:v>
                </c:pt>
                <c:pt idx="1272">
                  <c:v>2.62321728580947</c:v>
                </c:pt>
                <c:pt idx="1273">
                  <c:v>2.65884551701593</c:v>
                </c:pt>
                <c:pt idx="1274">
                  <c:v>2.64720494902287</c:v>
                </c:pt>
                <c:pt idx="1275">
                  <c:v>2.75359546305242</c:v>
                </c:pt>
                <c:pt idx="1276">
                  <c:v>2.7655348167281</c:v>
                </c:pt>
                <c:pt idx="1277">
                  <c:v>2.67058651248131</c:v>
                </c:pt>
                <c:pt idx="1278">
                  <c:v>2.70751486674063</c:v>
                </c:pt>
                <c:pt idx="1279">
                  <c:v>2.71457430978376</c:v>
                </c:pt>
                <c:pt idx="1280">
                  <c:v>2.74692482442427</c:v>
                </c:pt>
                <c:pt idx="1281">
                  <c:v>2.76697277614419</c:v>
                </c:pt>
                <c:pt idx="1282">
                  <c:v>2.77695272751503</c:v>
                </c:pt>
                <c:pt idx="1283">
                  <c:v>2.79023283927936</c:v>
                </c:pt>
                <c:pt idx="1284">
                  <c:v>2.79556059928034</c:v>
                </c:pt>
                <c:pt idx="1285">
                  <c:v>2.77701376683767</c:v>
                </c:pt>
                <c:pt idx="1286">
                  <c:v>2.78266570775643</c:v>
                </c:pt>
                <c:pt idx="1287">
                  <c:v>2.83877803926375</c:v>
                </c:pt>
                <c:pt idx="1288">
                  <c:v>2.85167483782641</c:v>
                </c:pt>
                <c:pt idx="1289">
                  <c:v>2.92491051208366</c:v>
                </c:pt>
                <c:pt idx="1290">
                  <c:v>2.91742658313257</c:v>
                </c:pt>
                <c:pt idx="1291">
                  <c:v>2.91862384946013</c:v>
                </c:pt>
                <c:pt idx="1292">
                  <c:v>2.88179654032329</c:v>
                </c:pt>
                <c:pt idx="1293">
                  <c:v>2.9060775967322</c:v>
                </c:pt>
                <c:pt idx="1294">
                  <c:v>2.8630996508847</c:v>
                </c:pt>
                <c:pt idx="1295">
                  <c:v>2.76652908706581</c:v>
                </c:pt>
                <c:pt idx="1296">
                  <c:v>2.74600011495118</c:v>
                </c:pt>
                <c:pt idx="1297">
                  <c:v>2.64470671893551</c:v>
                </c:pt>
                <c:pt idx="1298">
                  <c:v>2.65681346583065</c:v>
                </c:pt>
                <c:pt idx="1299">
                  <c:v>2.7407669434991</c:v>
                </c:pt>
                <c:pt idx="1300">
                  <c:v>2.7378417434455</c:v>
                </c:pt>
                <c:pt idx="1301">
                  <c:v>2.77358036016234</c:v>
                </c:pt>
                <c:pt idx="1302">
                  <c:v>2.681155876171</c:v>
                </c:pt>
                <c:pt idx="1303">
                  <c:v>2.78818399279763</c:v>
                </c:pt>
                <c:pt idx="1304">
                  <c:v>2.76711000486152</c:v>
                </c:pt>
                <c:pt idx="1305">
                  <c:v>2.73913241587998</c:v>
                </c:pt>
                <c:pt idx="1306">
                  <c:v>2.6657809324683</c:v>
                </c:pt>
                <c:pt idx="1307">
                  <c:v>2.77646517842642</c:v>
                </c:pt>
                <c:pt idx="1308">
                  <c:v>2.83026125453939</c:v>
                </c:pt>
                <c:pt idx="1309">
                  <c:v>2.8415918289754</c:v>
                </c:pt>
                <c:pt idx="1310">
                  <c:v>2.83433199310679</c:v>
                </c:pt>
                <c:pt idx="1311">
                  <c:v>2.8294284142803</c:v>
                </c:pt>
                <c:pt idx="1312">
                  <c:v>2.85474998784865</c:v>
                </c:pt>
                <c:pt idx="1313">
                  <c:v>2.85350848714419</c:v>
                </c:pt>
                <c:pt idx="1314">
                  <c:v>2.88527915081395</c:v>
                </c:pt>
                <c:pt idx="1315">
                  <c:v>2.86088798393334</c:v>
                </c:pt>
                <c:pt idx="1316">
                  <c:v>2.87035632530162</c:v>
                </c:pt>
                <c:pt idx="1317">
                  <c:v>2.84014805166119</c:v>
                </c:pt>
                <c:pt idx="1318">
                  <c:v>2.87630596966285</c:v>
                </c:pt>
                <c:pt idx="1319">
                  <c:v>2.87317680334158</c:v>
                </c:pt>
                <c:pt idx="1320">
                  <c:v>2.88168263188762</c:v>
                </c:pt>
                <c:pt idx="1321">
                  <c:v>2.90777974915834</c:v>
                </c:pt>
                <c:pt idx="1322">
                  <c:v>2.90751359236591</c:v>
                </c:pt>
                <c:pt idx="1323">
                  <c:v>2.88905077481409</c:v>
                </c:pt>
                <c:pt idx="1324">
                  <c:v>2.88417032459673</c:v>
                </c:pt>
                <c:pt idx="1325">
                  <c:v>2.87399071370499</c:v>
                </c:pt>
                <c:pt idx="1326">
                  <c:v>2.88100980458841</c:v>
                </c:pt>
                <c:pt idx="1327">
                  <c:v>2.86191834370206</c:v>
                </c:pt>
                <c:pt idx="1328">
                  <c:v>2.8378962421931</c:v>
                </c:pt>
                <c:pt idx="1329">
                  <c:v>2.92689447141566</c:v>
                </c:pt>
                <c:pt idx="1330">
                  <c:v>2.91564642485435</c:v>
                </c:pt>
                <c:pt idx="1331">
                  <c:v>2.96037238577161</c:v>
                </c:pt>
                <c:pt idx="1332">
                  <c:v>2.97454270085873</c:v>
                </c:pt>
                <c:pt idx="1333">
                  <c:v>2.96803785834884</c:v>
                </c:pt>
                <c:pt idx="1334">
                  <c:v>2.9838459967004</c:v>
                </c:pt>
                <c:pt idx="1335">
                  <c:v>2.99098207187388</c:v>
                </c:pt>
                <c:pt idx="1336">
                  <c:v>3.02879013024431</c:v>
                </c:pt>
                <c:pt idx="1337">
                  <c:v>3.02616443772351</c:v>
                </c:pt>
                <c:pt idx="1338">
                  <c:v>3.06908547079977</c:v>
                </c:pt>
                <c:pt idx="1339">
                  <c:v>3.0794065475298</c:v>
                </c:pt>
                <c:pt idx="1340">
                  <c:v>3.00837377491926</c:v>
                </c:pt>
                <c:pt idx="1341">
                  <c:v>2.95982545696939</c:v>
                </c:pt>
                <c:pt idx="1342">
                  <c:v>2.91029743529286</c:v>
                </c:pt>
                <c:pt idx="1343">
                  <c:v>2.9890880183879</c:v>
                </c:pt>
                <c:pt idx="1344">
                  <c:v>2.99516080184224</c:v>
                </c:pt>
                <c:pt idx="1345">
                  <c:v>3.01819834247479</c:v>
                </c:pt>
                <c:pt idx="1346">
                  <c:v>3.05623459752089</c:v>
                </c:pt>
                <c:pt idx="1347">
                  <c:v>2.89684236057851</c:v>
                </c:pt>
                <c:pt idx="1348">
                  <c:v>2.92290017450716</c:v>
                </c:pt>
                <c:pt idx="1349">
                  <c:v>3.03010204304678</c:v>
                </c:pt>
                <c:pt idx="1350">
                  <c:v>3.01704118232301</c:v>
                </c:pt>
                <c:pt idx="1351">
                  <c:v>3.01924905667177</c:v>
                </c:pt>
                <c:pt idx="1352">
                  <c:v>3.05572024251901</c:v>
                </c:pt>
                <c:pt idx="1353">
                  <c:v>3.08171921766092</c:v>
                </c:pt>
                <c:pt idx="1354">
                  <c:v>3.1166479059571</c:v>
                </c:pt>
                <c:pt idx="1355">
                  <c:v>3.10678461629713</c:v>
                </c:pt>
                <c:pt idx="1356">
                  <c:v>3.11299356561495</c:v>
                </c:pt>
                <c:pt idx="1357">
                  <c:v>3.14916446382465</c:v>
                </c:pt>
                <c:pt idx="1358">
                  <c:v>3.16347236905196</c:v>
                </c:pt>
                <c:pt idx="1359">
                  <c:v>3.15083522565596</c:v>
                </c:pt>
                <c:pt idx="1360">
                  <c:v>3.19037146579977</c:v>
                </c:pt>
                <c:pt idx="1361">
                  <c:v>3.18659838809897</c:v>
                </c:pt>
                <c:pt idx="1362">
                  <c:v>3.17019014410464</c:v>
                </c:pt>
                <c:pt idx="1363">
                  <c:v>2.98300862286078</c:v>
                </c:pt>
                <c:pt idx="1364">
                  <c:v>2.9241061245046</c:v>
                </c:pt>
                <c:pt idx="1365">
                  <c:v>2.95295128371548</c:v>
                </c:pt>
                <c:pt idx="1366">
                  <c:v>3.03442543622874</c:v>
                </c:pt>
                <c:pt idx="1367">
                  <c:v>3.04388619104104</c:v>
                </c:pt>
                <c:pt idx="1368">
                  <c:v>2.94875930266108</c:v>
                </c:pt>
                <c:pt idx="1369">
                  <c:v>2.97550284164356</c:v>
                </c:pt>
                <c:pt idx="1370">
                  <c:v>3.08791598166189</c:v>
                </c:pt>
                <c:pt idx="1371">
                  <c:v>3.05473816425191</c:v>
                </c:pt>
                <c:pt idx="1372">
                  <c:v>2.96981691106155</c:v>
                </c:pt>
                <c:pt idx="1373">
                  <c:v>2.99165235021496</c:v>
                </c:pt>
                <c:pt idx="1374">
                  <c:v>2.95126016460412</c:v>
                </c:pt>
                <c:pt idx="1375">
                  <c:v>2.85124834351595</c:v>
                </c:pt>
                <c:pt idx="1376">
                  <c:v>2.88606857011486</c:v>
                </c:pt>
                <c:pt idx="1377">
                  <c:v>2.86222766466808</c:v>
                </c:pt>
                <c:pt idx="1378">
                  <c:v>2.78214946595087</c:v>
                </c:pt>
                <c:pt idx="1379">
                  <c:v>2.64038965279383</c:v>
                </c:pt>
                <c:pt idx="1380">
                  <c:v>2.69149813680979</c:v>
                </c:pt>
                <c:pt idx="1381">
                  <c:v>2.67910521592246</c:v>
                </c:pt>
                <c:pt idx="1382">
                  <c:v>2.77718880484505</c:v>
                </c:pt>
                <c:pt idx="1383">
                  <c:v>2.7631460015222</c:v>
                </c:pt>
                <c:pt idx="1384">
                  <c:v>2.79138954904367</c:v>
                </c:pt>
                <c:pt idx="1385">
                  <c:v>2.89118703663518</c:v>
                </c:pt>
                <c:pt idx="1386">
                  <c:v>2.89955843344314</c:v>
                </c:pt>
                <c:pt idx="1387">
                  <c:v>2.86411425306829</c:v>
                </c:pt>
                <c:pt idx="1388">
                  <c:v>2.9176066455261</c:v>
                </c:pt>
                <c:pt idx="1389">
                  <c:v>2.94280586339488</c:v>
                </c:pt>
                <c:pt idx="1390">
                  <c:v>2.9468363816646</c:v>
                </c:pt>
                <c:pt idx="1391">
                  <c:v>2.95456235279612</c:v>
                </c:pt>
                <c:pt idx="1392">
                  <c:v>2.93130175455059</c:v>
                </c:pt>
                <c:pt idx="1393">
                  <c:v>2.91240882411283</c:v>
                </c:pt>
                <c:pt idx="1394">
                  <c:v>2.92144707773413</c:v>
                </c:pt>
                <c:pt idx="1395">
                  <c:v>2.92060380228278</c:v>
                </c:pt>
                <c:pt idx="1396">
                  <c:v>2.88910220156957</c:v>
                </c:pt>
                <c:pt idx="1397">
                  <c:v>2.87040517123746</c:v>
                </c:pt>
                <c:pt idx="1398">
                  <c:v>2.82819705758787</c:v>
                </c:pt>
                <c:pt idx="1399">
                  <c:v>2.8712383187457</c:v>
                </c:pt>
                <c:pt idx="1400">
                  <c:v>2.85589762294272</c:v>
                </c:pt>
                <c:pt idx="1401">
                  <c:v>2.84485131327408</c:v>
                </c:pt>
                <c:pt idx="1402">
                  <c:v>2.80523623860912</c:v>
                </c:pt>
                <c:pt idx="1403">
                  <c:v>2.83842861392849</c:v>
                </c:pt>
                <c:pt idx="1404">
                  <c:v>2.96164299930493</c:v>
                </c:pt>
                <c:pt idx="1405">
                  <c:v>3.00843139506861</c:v>
                </c:pt>
                <c:pt idx="1406">
                  <c:v>3.02240659591434</c:v>
                </c:pt>
                <c:pt idx="1407">
                  <c:v>3.05127772163168</c:v>
                </c:pt>
                <c:pt idx="1408">
                  <c:v>3.09360743148177</c:v>
                </c:pt>
                <c:pt idx="1409">
                  <c:v>3.08165507195682</c:v>
                </c:pt>
                <c:pt idx="1410">
                  <c:v>3.06423987914182</c:v>
                </c:pt>
                <c:pt idx="1411">
                  <c:v>3.06212877978931</c:v>
                </c:pt>
                <c:pt idx="1412">
                  <c:v>3.03053926958133</c:v>
                </c:pt>
                <c:pt idx="1413">
                  <c:v>3.01471491054288</c:v>
                </c:pt>
                <c:pt idx="1414">
                  <c:v>2.98125798738893</c:v>
                </c:pt>
                <c:pt idx="1415">
                  <c:v>2.99883542314366</c:v>
                </c:pt>
                <c:pt idx="1416">
                  <c:v>3.01601162895461</c:v>
                </c:pt>
                <c:pt idx="1417">
                  <c:v>3.06503501223979</c:v>
                </c:pt>
                <c:pt idx="1418">
                  <c:v>3.01618148925711</c:v>
                </c:pt>
                <c:pt idx="1419">
                  <c:v>3.05108412651961</c:v>
                </c:pt>
                <c:pt idx="1420">
                  <c:v>2.9760480136821</c:v>
                </c:pt>
                <c:pt idx="1421">
                  <c:v>2.87000086036738</c:v>
                </c:pt>
                <c:pt idx="1422">
                  <c:v>2.88144242519259</c:v>
                </c:pt>
                <c:pt idx="1423">
                  <c:v>2.92674544973158</c:v>
                </c:pt>
                <c:pt idx="1424">
                  <c:v>2.94083413570808</c:v>
                </c:pt>
                <c:pt idx="1425">
                  <c:v>2.89309583348229</c:v>
                </c:pt>
                <c:pt idx="1426">
                  <c:v>2.80552731793082</c:v>
                </c:pt>
                <c:pt idx="1427">
                  <c:v>2.77123968847389</c:v>
                </c:pt>
                <c:pt idx="1428">
                  <c:v>2.78682859395819</c:v>
                </c:pt>
                <c:pt idx="1429">
                  <c:v>2.82078060037305</c:v>
                </c:pt>
                <c:pt idx="1430">
                  <c:v>2.84324227304526</c:v>
                </c:pt>
                <c:pt idx="1431">
                  <c:v>2.92976710821603</c:v>
                </c:pt>
                <c:pt idx="1432">
                  <c:v>2.80404687965643</c:v>
                </c:pt>
                <c:pt idx="1433">
                  <c:v>2.8121835347539</c:v>
                </c:pt>
                <c:pt idx="1434">
                  <c:v>2.72706204482041</c:v>
                </c:pt>
                <c:pt idx="1435">
                  <c:v>2.68262601034471</c:v>
                </c:pt>
                <c:pt idx="1436">
                  <c:v>2.66755388414597</c:v>
                </c:pt>
                <c:pt idx="1437">
                  <c:v>2.6276861592492</c:v>
                </c:pt>
                <c:pt idx="1438">
                  <c:v>2.63433396790778</c:v>
                </c:pt>
                <c:pt idx="1439">
                  <c:v>2.54926907815055</c:v>
                </c:pt>
                <c:pt idx="1440">
                  <c:v>2.54989446427782</c:v>
                </c:pt>
                <c:pt idx="1441">
                  <c:v>2.61211947622267</c:v>
                </c:pt>
                <c:pt idx="1442">
                  <c:v>2.51412746607418</c:v>
                </c:pt>
                <c:pt idx="1443">
                  <c:v>2.49143629899036</c:v>
                </c:pt>
                <c:pt idx="1444">
                  <c:v>2.47360599731744</c:v>
                </c:pt>
                <c:pt idx="1445">
                  <c:v>2.49716850775746</c:v>
                </c:pt>
                <c:pt idx="1446">
                  <c:v>2.60245160288314</c:v>
                </c:pt>
                <c:pt idx="1447">
                  <c:v>2.56308015483899</c:v>
                </c:pt>
                <c:pt idx="1448">
                  <c:v>2.60487752969079</c:v>
                </c:pt>
                <c:pt idx="1449">
                  <c:v>2.51473828635725</c:v>
                </c:pt>
                <c:pt idx="1450">
                  <c:v>2.5921346538305</c:v>
                </c:pt>
                <c:pt idx="1451">
                  <c:v>2.66683875813234</c:v>
                </c:pt>
                <c:pt idx="1452">
                  <c:v>2.68461610768574</c:v>
                </c:pt>
                <c:pt idx="1453">
                  <c:v>2.7538755864228</c:v>
                </c:pt>
                <c:pt idx="1454">
                  <c:v>2.83732285634085</c:v>
                </c:pt>
                <c:pt idx="1455">
                  <c:v>2.85822154318966</c:v>
                </c:pt>
                <c:pt idx="1456">
                  <c:v>2.87326044372519</c:v>
                </c:pt>
                <c:pt idx="1457">
                  <c:v>2.95349997230085</c:v>
                </c:pt>
                <c:pt idx="1458">
                  <c:v>2.93375968131558</c:v>
                </c:pt>
                <c:pt idx="1459">
                  <c:v>2.82426656814111</c:v>
                </c:pt>
                <c:pt idx="1460">
                  <c:v>2.77832021751519</c:v>
                </c:pt>
                <c:pt idx="1461">
                  <c:v>2.79645973517855</c:v>
                </c:pt>
                <c:pt idx="1462">
                  <c:v>2.72912372884951</c:v>
                </c:pt>
                <c:pt idx="1463">
                  <c:v>2.80092351719676</c:v>
                </c:pt>
                <c:pt idx="1464">
                  <c:v>2.76842297261231</c:v>
                </c:pt>
                <c:pt idx="1465">
                  <c:v>2.89389655577899</c:v>
                </c:pt>
                <c:pt idx="1466">
                  <c:v>2.86643656685288</c:v>
                </c:pt>
                <c:pt idx="1467">
                  <c:v>2.90338970488313</c:v>
                </c:pt>
                <c:pt idx="1468">
                  <c:v>2.96171547498484</c:v>
                </c:pt>
                <c:pt idx="1469">
                  <c:v>2.94596326393797</c:v>
                </c:pt>
                <c:pt idx="1470">
                  <c:v>2.95619994426889</c:v>
                </c:pt>
                <c:pt idx="1471">
                  <c:v>2.8021592400118</c:v>
                </c:pt>
                <c:pt idx="1472">
                  <c:v>2.81063322290493</c:v>
                </c:pt>
                <c:pt idx="1473">
                  <c:v>2.78706424544115</c:v>
                </c:pt>
                <c:pt idx="1474">
                  <c:v>2.76413585833852</c:v>
                </c:pt>
                <c:pt idx="1475">
                  <c:v>2.61830502089918</c:v>
                </c:pt>
                <c:pt idx="1476">
                  <c:v>2.66170900475898</c:v>
                </c:pt>
                <c:pt idx="1477">
                  <c:v>2.4167154470726</c:v>
                </c:pt>
                <c:pt idx="1478">
                  <c:v>2.38674627813817</c:v>
                </c:pt>
                <c:pt idx="1479">
                  <c:v>2.09341929879031</c:v>
                </c:pt>
                <c:pt idx="1480">
                  <c:v>2.29591181886575</c:v>
                </c:pt>
                <c:pt idx="1481">
                  <c:v>2.10791958494632</c:v>
                </c:pt>
                <c:pt idx="1482">
                  <c:v>2.2973130175973</c:v>
                </c:pt>
                <c:pt idx="1483">
                  <c:v>2.32733781219815</c:v>
                </c:pt>
                <c:pt idx="1484">
                  <c:v>2.39399029952334</c:v>
                </c:pt>
                <c:pt idx="1485">
                  <c:v>2.3492921594306</c:v>
                </c:pt>
                <c:pt idx="1486">
                  <c:v>2.32042384879285</c:v>
                </c:pt>
                <c:pt idx="1487">
                  <c:v>2.08772235307087</c:v>
                </c:pt>
                <c:pt idx="1488">
                  <c:v>2.01601117140184</c:v>
                </c:pt>
                <c:pt idx="1489">
                  <c:v>2.02743161363007</c:v>
                </c:pt>
                <c:pt idx="1490">
                  <c:v>2.19348251559447</c:v>
                </c:pt>
                <c:pt idx="1491">
                  <c:v>2.22436288748557</c:v>
                </c:pt>
                <c:pt idx="1492">
                  <c:v>2.14641954507001</c:v>
                </c:pt>
                <c:pt idx="1493">
                  <c:v>2.25425761842727</c:v>
                </c:pt>
                <c:pt idx="1494">
                  <c:v>2.38183619414061</c:v>
                </c:pt>
                <c:pt idx="1495">
                  <c:v>2.40950211772393</c:v>
                </c:pt>
                <c:pt idx="1496">
                  <c:v>2.4148849293926</c:v>
                </c:pt>
                <c:pt idx="1497">
                  <c:v>2.36578210230565</c:v>
                </c:pt>
                <c:pt idx="1498">
                  <c:v>2.25484500857113</c:v>
                </c:pt>
                <c:pt idx="1499">
                  <c:v>2.2526379070385</c:v>
                </c:pt>
                <c:pt idx="1500">
                  <c:v>2.36751400565262</c:v>
                </c:pt>
                <c:pt idx="1501">
                  <c:v>2.34556657654055</c:v>
                </c:pt>
                <c:pt idx="1502">
                  <c:v>2.23651306025053</c:v>
                </c:pt>
                <c:pt idx="1503">
                  <c:v>2.29299082393762</c:v>
                </c:pt>
                <c:pt idx="1504">
                  <c:v>2.35137349081232</c:v>
                </c:pt>
                <c:pt idx="1505">
                  <c:v>2.41760796123278</c:v>
                </c:pt>
                <c:pt idx="1506">
                  <c:v>2.48820441213354</c:v>
                </c:pt>
                <c:pt idx="1507">
                  <c:v>2.52868940967619</c:v>
                </c:pt>
                <c:pt idx="1508">
                  <c:v>2.53256315814357</c:v>
                </c:pt>
                <c:pt idx="1509">
                  <c:v>2.50240517918037</c:v>
                </c:pt>
                <c:pt idx="1510">
                  <c:v>2.41864980185199</c:v>
                </c:pt>
                <c:pt idx="1511">
                  <c:v>2.25905011104822</c:v>
                </c:pt>
                <c:pt idx="1512">
                  <c:v>2.30340743442781</c:v>
                </c:pt>
                <c:pt idx="1513">
                  <c:v>2.35892129505877</c:v>
                </c:pt>
                <c:pt idx="1514">
                  <c:v>2.39783669040048</c:v>
                </c:pt>
                <c:pt idx="1515">
                  <c:v>2.32647503239893</c:v>
                </c:pt>
                <c:pt idx="1516">
                  <c:v>2.27626157035673</c:v>
                </c:pt>
                <c:pt idx="1517">
                  <c:v>2.15349232015689</c:v>
                </c:pt>
                <c:pt idx="1518">
                  <c:v>2.04295308507492</c:v>
                </c:pt>
                <c:pt idx="1519">
                  <c:v>2.12785962938469</c:v>
                </c:pt>
                <c:pt idx="1520">
                  <c:v>2.23317128240321</c:v>
                </c:pt>
                <c:pt idx="1521">
                  <c:v>2.3034072046512</c:v>
                </c:pt>
                <c:pt idx="1522">
                  <c:v>2.26997864635011</c:v>
                </c:pt>
                <c:pt idx="1523">
                  <c:v>2.4244189169788</c:v>
                </c:pt>
                <c:pt idx="1524">
                  <c:v>2.45706836291342</c:v>
                </c:pt>
                <c:pt idx="1525">
                  <c:v>2.48136159429575</c:v>
                </c:pt>
                <c:pt idx="1526">
                  <c:v>2.52182612892269</c:v>
                </c:pt>
                <c:pt idx="1527">
                  <c:v>2.61759916907215</c:v>
                </c:pt>
                <c:pt idx="1528">
                  <c:v>2.53291285384973</c:v>
                </c:pt>
                <c:pt idx="1529">
                  <c:v>2.597179906808</c:v>
                </c:pt>
                <c:pt idx="1530">
                  <c:v>2.48979901554921</c:v>
                </c:pt>
                <c:pt idx="1531">
                  <c:v>2.46536290295254</c:v>
                </c:pt>
                <c:pt idx="1532">
                  <c:v>2.52686021134063</c:v>
                </c:pt>
                <c:pt idx="1533">
                  <c:v>2.62979115155491</c:v>
                </c:pt>
                <c:pt idx="1534">
                  <c:v>2.52074126512699</c:v>
                </c:pt>
                <c:pt idx="1535">
                  <c:v>2.51642037305593</c:v>
                </c:pt>
                <c:pt idx="1536">
                  <c:v>2.65457409211006</c:v>
                </c:pt>
                <c:pt idx="1537">
                  <c:v>2.6558017548456</c:v>
                </c:pt>
                <c:pt idx="1538">
                  <c:v>2.56277827201006</c:v>
                </c:pt>
                <c:pt idx="1539">
                  <c:v>2.42696472997947</c:v>
                </c:pt>
                <c:pt idx="1540">
                  <c:v>2.46724784708162</c:v>
                </c:pt>
                <c:pt idx="1541">
                  <c:v>2.57039536394714</c:v>
                </c:pt>
                <c:pt idx="1542">
                  <c:v>2.54372979151337</c:v>
                </c:pt>
                <c:pt idx="1543">
                  <c:v>2.57355889993673</c:v>
                </c:pt>
                <c:pt idx="1544">
                  <c:v>2.63449640135653</c:v>
                </c:pt>
                <c:pt idx="1545">
                  <c:v>2.44410917701879</c:v>
                </c:pt>
                <c:pt idx="1546">
                  <c:v>2.43808809391204</c:v>
                </c:pt>
                <c:pt idx="1547">
                  <c:v>2.52852865168303</c:v>
                </c:pt>
                <c:pt idx="1548">
                  <c:v>2.49576887814898</c:v>
                </c:pt>
                <c:pt idx="1549">
                  <c:v>2.54711988134697</c:v>
                </c:pt>
                <c:pt idx="1550">
                  <c:v>2.45502565649354</c:v>
                </c:pt>
                <c:pt idx="1551">
                  <c:v>2.34278644223087</c:v>
                </c:pt>
                <c:pt idx="1552">
                  <c:v>2.30355439929426</c:v>
                </c:pt>
                <c:pt idx="1553">
                  <c:v>2.21431042813877</c:v>
                </c:pt>
                <c:pt idx="1554">
                  <c:v>2.22301077263772</c:v>
                </c:pt>
                <c:pt idx="1555">
                  <c:v>2.1214817107778</c:v>
                </c:pt>
                <c:pt idx="1556">
                  <c:v>2.0891537671622</c:v>
                </c:pt>
                <c:pt idx="1557">
                  <c:v>2.22987090673434</c:v>
                </c:pt>
                <c:pt idx="1558">
                  <c:v>2.20241367666136</c:v>
                </c:pt>
                <c:pt idx="1559">
                  <c:v>2.36748637025351</c:v>
                </c:pt>
                <c:pt idx="1560">
                  <c:v>2.39459019904001</c:v>
                </c:pt>
                <c:pt idx="1561">
                  <c:v>2.37797165360332</c:v>
                </c:pt>
                <c:pt idx="1562">
                  <c:v>2.4276443274564</c:v>
                </c:pt>
                <c:pt idx="1563">
                  <c:v>2.41445508881405</c:v>
                </c:pt>
                <c:pt idx="1564">
                  <c:v>2.41070887128299</c:v>
                </c:pt>
                <c:pt idx="1565">
                  <c:v>2.33014279385985</c:v>
                </c:pt>
                <c:pt idx="1566">
                  <c:v>2.40206900486755</c:v>
                </c:pt>
                <c:pt idx="1567">
                  <c:v>2.34554469990808</c:v>
                </c:pt>
                <c:pt idx="1568">
                  <c:v>2.29503235557247</c:v>
                </c:pt>
                <c:pt idx="1569">
                  <c:v>2.22195439143134</c:v>
                </c:pt>
                <c:pt idx="1570">
                  <c:v>2.20784435191308</c:v>
                </c:pt>
                <c:pt idx="1571">
                  <c:v>2.22899364893722</c:v>
                </c:pt>
                <c:pt idx="1572">
                  <c:v>2.18180477097931</c:v>
                </c:pt>
                <c:pt idx="1573">
                  <c:v>2.31141858667166</c:v>
                </c:pt>
                <c:pt idx="1574">
                  <c:v>2.24309075814576</c:v>
                </c:pt>
                <c:pt idx="1575">
                  <c:v>2.27688939842348</c:v>
                </c:pt>
                <c:pt idx="1576">
                  <c:v>2.31709966259377</c:v>
                </c:pt>
                <c:pt idx="1577">
                  <c:v>2.32682976311829</c:v>
                </c:pt>
                <c:pt idx="1578">
                  <c:v>2.27253662279167</c:v>
                </c:pt>
                <c:pt idx="1579">
                  <c:v>2.30723598991939</c:v>
                </c:pt>
                <c:pt idx="1580">
                  <c:v>2.29129221821325</c:v>
                </c:pt>
                <c:pt idx="1581">
                  <c:v>2.37872391070331</c:v>
                </c:pt>
                <c:pt idx="1582">
                  <c:v>2.3932499878976</c:v>
                </c:pt>
                <c:pt idx="1583">
                  <c:v>2.43148386419612</c:v>
                </c:pt>
                <c:pt idx="1584">
                  <c:v>2.44502510661101</c:v>
                </c:pt>
                <c:pt idx="1585">
                  <c:v>2.43227100198053</c:v>
                </c:pt>
                <c:pt idx="1586">
                  <c:v>2.46562885445125</c:v>
                </c:pt>
                <c:pt idx="1587">
                  <c:v>2.47447388587379</c:v>
                </c:pt>
                <c:pt idx="1588">
                  <c:v>2.49349235035344</c:v>
                </c:pt>
                <c:pt idx="1589">
                  <c:v>2.47127963317998</c:v>
                </c:pt>
                <c:pt idx="1590">
                  <c:v>2.51432811350425</c:v>
                </c:pt>
                <c:pt idx="1591">
                  <c:v>2.58175802891292</c:v>
                </c:pt>
                <c:pt idx="1592">
                  <c:v>2.61389661209824</c:v>
                </c:pt>
                <c:pt idx="1593">
                  <c:v>2.60244232716908</c:v>
                </c:pt>
                <c:pt idx="1594">
                  <c:v>2.60129252749695</c:v>
                </c:pt>
                <c:pt idx="1595">
                  <c:v>2.59293846182054</c:v>
                </c:pt>
                <c:pt idx="1596">
                  <c:v>2.6590462109388</c:v>
                </c:pt>
                <c:pt idx="1597">
                  <c:v>2.63382457681697</c:v>
                </c:pt>
                <c:pt idx="1598">
                  <c:v>2.64766088149636</c:v>
                </c:pt>
                <c:pt idx="1599">
                  <c:v>2.65380881755701</c:v>
                </c:pt>
                <c:pt idx="1600">
                  <c:v>2.65794265728338</c:v>
                </c:pt>
                <c:pt idx="1601">
                  <c:v>2.69997516366204</c:v>
                </c:pt>
                <c:pt idx="1602">
                  <c:v>2.71502211617032</c:v>
                </c:pt>
                <c:pt idx="1603">
                  <c:v>2.78599138418221</c:v>
                </c:pt>
                <c:pt idx="1604">
                  <c:v>2.78255986809786</c:v>
                </c:pt>
                <c:pt idx="1605">
                  <c:v>2.78935487821424</c:v>
                </c:pt>
                <c:pt idx="1606">
                  <c:v>2.81793544975797</c:v>
                </c:pt>
                <c:pt idx="1607">
                  <c:v>2.85668769204499</c:v>
                </c:pt>
                <c:pt idx="1608">
                  <c:v>2.81811427815195</c:v>
                </c:pt>
                <c:pt idx="1609">
                  <c:v>2.86557396034555</c:v>
                </c:pt>
                <c:pt idx="1610">
                  <c:v>2.87690833205596</c:v>
                </c:pt>
                <c:pt idx="1611">
                  <c:v>2.83241397576386</c:v>
                </c:pt>
                <c:pt idx="1612">
                  <c:v>2.91121894834793</c:v>
                </c:pt>
                <c:pt idx="1613">
                  <c:v>2.89145223210521</c:v>
                </c:pt>
                <c:pt idx="1614">
                  <c:v>2.90318092918514</c:v>
                </c:pt>
                <c:pt idx="1615">
                  <c:v>2.87812615665639</c:v>
                </c:pt>
                <c:pt idx="1616">
                  <c:v>2.91027373843292</c:v>
                </c:pt>
                <c:pt idx="1617">
                  <c:v>2.92938056118843</c:v>
                </c:pt>
                <c:pt idx="1618">
                  <c:v>2.93339680474998</c:v>
                </c:pt>
                <c:pt idx="1619">
                  <c:v>2.99183554523607</c:v>
                </c:pt>
                <c:pt idx="1620">
                  <c:v>2.96664830981191</c:v>
                </c:pt>
                <c:pt idx="1621">
                  <c:v>3.0111938607578</c:v>
                </c:pt>
                <c:pt idx="1622">
                  <c:v>3.00504800752134</c:v>
                </c:pt>
                <c:pt idx="1623">
                  <c:v>2.94273461256778</c:v>
                </c:pt>
                <c:pt idx="1624">
                  <c:v>2.88261964083083</c:v>
                </c:pt>
                <c:pt idx="1625">
                  <c:v>2.92297748016656</c:v>
                </c:pt>
                <c:pt idx="1626">
                  <c:v>2.98689901528405</c:v>
                </c:pt>
                <c:pt idx="1627">
                  <c:v>3.00696360824898</c:v>
                </c:pt>
                <c:pt idx="1628">
                  <c:v>3.0052039745087</c:v>
                </c:pt>
                <c:pt idx="1629">
                  <c:v>3.11816760843518</c:v>
                </c:pt>
                <c:pt idx="1630">
                  <c:v>3.14163513624561</c:v>
                </c:pt>
                <c:pt idx="1631">
                  <c:v>3.15452876076962</c:v>
                </c:pt>
                <c:pt idx="1632">
                  <c:v>3.14797410421707</c:v>
                </c:pt>
                <c:pt idx="1633">
                  <c:v>3.1936498734781</c:v>
                </c:pt>
                <c:pt idx="1634">
                  <c:v>3.20199410826596</c:v>
                </c:pt>
                <c:pt idx="1635">
                  <c:v>3.1983715259998</c:v>
                </c:pt>
                <c:pt idx="1636">
                  <c:v>3.1839163059285</c:v>
                </c:pt>
                <c:pt idx="1637">
                  <c:v>3.17514038865425</c:v>
                </c:pt>
                <c:pt idx="1638">
                  <c:v>3.28827965821442</c:v>
                </c:pt>
                <c:pt idx="1639">
                  <c:v>3.2959878472695</c:v>
                </c:pt>
                <c:pt idx="1640">
                  <c:v>3.26752806995041</c:v>
                </c:pt>
                <c:pt idx="1641">
                  <c:v>3.24433747546802</c:v>
                </c:pt>
                <c:pt idx="1642">
                  <c:v>3.226240362376</c:v>
                </c:pt>
                <c:pt idx="1643">
                  <c:v>3.29230184644615</c:v>
                </c:pt>
                <c:pt idx="1644">
                  <c:v>3.28623126860962</c:v>
                </c:pt>
                <c:pt idx="1645">
                  <c:v>3.1947749879101</c:v>
                </c:pt>
                <c:pt idx="1646">
                  <c:v>3.23324084074281</c:v>
                </c:pt>
                <c:pt idx="1647">
                  <c:v>3.17841057292637</c:v>
                </c:pt>
                <c:pt idx="1648">
                  <c:v>3.07211978051096</c:v>
                </c:pt>
                <c:pt idx="1649">
                  <c:v>3.09951622456976</c:v>
                </c:pt>
                <c:pt idx="1650">
                  <c:v>3.17087857673242</c:v>
                </c:pt>
                <c:pt idx="1651">
                  <c:v>3.0731450326983</c:v>
                </c:pt>
                <c:pt idx="1652">
                  <c:v>3.00524733232269</c:v>
                </c:pt>
                <c:pt idx="1653">
                  <c:v>3.12349495927749</c:v>
                </c:pt>
                <c:pt idx="1654">
                  <c:v>3.1043732390898</c:v>
                </c:pt>
                <c:pt idx="1655">
                  <c:v>3.03524445493851</c:v>
                </c:pt>
                <c:pt idx="1656">
                  <c:v>3.00862729491376</c:v>
                </c:pt>
                <c:pt idx="1657">
                  <c:v>2.95568711110654</c:v>
                </c:pt>
                <c:pt idx="1658">
                  <c:v>2.92061459231231</c:v>
                </c:pt>
                <c:pt idx="1659">
                  <c:v>3.07522514906328</c:v>
                </c:pt>
                <c:pt idx="1660">
                  <c:v>3.10824127371838</c:v>
                </c:pt>
                <c:pt idx="1661">
                  <c:v>3.14246825632781</c:v>
                </c:pt>
                <c:pt idx="1662">
                  <c:v>3.09939504622419</c:v>
                </c:pt>
                <c:pt idx="1663">
                  <c:v>3.10433018547016</c:v>
                </c:pt>
                <c:pt idx="1664">
                  <c:v>3.11983295584629</c:v>
                </c:pt>
                <c:pt idx="1665">
                  <c:v>3.04864880101937</c:v>
                </c:pt>
                <c:pt idx="1666">
                  <c:v>2.89618865013196</c:v>
                </c:pt>
                <c:pt idx="1667">
                  <c:v>2.89708528021807</c:v>
                </c:pt>
                <c:pt idx="1668">
                  <c:v>2.8743567492022</c:v>
                </c:pt>
                <c:pt idx="1669">
                  <c:v>2.85364246447295</c:v>
                </c:pt>
                <c:pt idx="1670">
                  <c:v>2.84041441965853</c:v>
                </c:pt>
                <c:pt idx="1671">
                  <c:v>2.83775821698749</c:v>
                </c:pt>
                <c:pt idx="1672">
                  <c:v>2.77992313312287</c:v>
                </c:pt>
                <c:pt idx="1673">
                  <c:v>2.75739026826398</c:v>
                </c:pt>
                <c:pt idx="1674">
                  <c:v>2.71427570174165</c:v>
                </c:pt>
                <c:pt idx="1675">
                  <c:v>2.60095364034083</c:v>
                </c:pt>
                <c:pt idx="1676">
                  <c:v>2.53571661425065</c:v>
                </c:pt>
                <c:pt idx="1677">
                  <c:v>2.67056865051269</c:v>
                </c:pt>
                <c:pt idx="1678">
                  <c:v>2.65550537688422</c:v>
                </c:pt>
                <c:pt idx="1679">
                  <c:v>2.6699622366979</c:v>
                </c:pt>
                <c:pt idx="1680">
                  <c:v>2.63498929629759</c:v>
                </c:pt>
                <c:pt idx="1681">
                  <c:v>2.62401532509933</c:v>
                </c:pt>
                <c:pt idx="1682">
                  <c:v>2.68826459290308</c:v>
                </c:pt>
                <c:pt idx="1683">
                  <c:v>2.64098858575494</c:v>
                </c:pt>
                <c:pt idx="1684">
                  <c:v>2.61301675110561</c:v>
                </c:pt>
                <c:pt idx="1685">
                  <c:v>2.47458219608657</c:v>
                </c:pt>
                <c:pt idx="1686">
                  <c:v>2.51164717850851</c:v>
                </c:pt>
                <c:pt idx="1687">
                  <c:v>2.52884367717419</c:v>
                </c:pt>
                <c:pt idx="1688">
                  <c:v>2.64653660676533</c:v>
                </c:pt>
                <c:pt idx="1689">
                  <c:v>2.62192580645565</c:v>
                </c:pt>
                <c:pt idx="1690">
                  <c:v>2.66914137282151</c:v>
                </c:pt>
                <c:pt idx="1691">
                  <c:v>2.57944732785269</c:v>
                </c:pt>
                <c:pt idx="1692">
                  <c:v>2.6368259205884</c:v>
                </c:pt>
                <c:pt idx="1693">
                  <c:v>2.59589930586491</c:v>
                </c:pt>
                <c:pt idx="1694">
                  <c:v>2.61957240463036</c:v>
                </c:pt>
                <c:pt idx="1695">
                  <c:v>2.68192943505262</c:v>
                </c:pt>
                <c:pt idx="1696">
                  <c:v>2.72410544210698</c:v>
                </c:pt>
                <c:pt idx="1697">
                  <c:v>2.78120925019804</c:v>
                </c:pt>
                <c:pt idx="1698">
                  <c:v>2.78409000772707</c:v>
                </c:pt>
                <c:pt idx="1699">
                  <c:v>2.64099387247612</c:v>
                </c:pt>
                <c:pt idx="1700">
                  <c:v>2.69772387659189</c:v>
                </c:pt>
                <c:pt idx="1701">
                  <c:v>2.58706673150703</c:v>
                </c:pt>
                <c:pt idx="1702">
                  <c:v>2.6181355570386</c:v>
                </c:pt>
                <c:pt idx="1703">
                  <c:v>2.64803713728985</c:v>
                </c:pt>
                <c:pt idx="1704">
                  <c:v>2.58612945851842</c:v>
                </c:pt>
                <c:pt idx="1705">
                  <c:v>2.74510872654035</c:v>
                </c:pt>
                <c:pt idx="1706">
                  <c:v>2.76238306342941</c:v>
                </c:pt>
                <c:pt idx="1707">
                  <c:v>2.8039541041497</c:v>
                </c:pt>
                <c:pt idx="1708">
                  <c:v>2.80509118764435</c:v>
                </c:pt>
                <c:pt idx="1709">
                  <c:v>2.72831078736228</c:v>
                </c:pt>
                <c:pt idx="1710">
                  <c:v>2.72184965901522</c:v>
                </c:pt>
                <c:pt idx="1711">
                  <c:v>2.66789162610172</c:v>
                </c:pt>
                <c:pt idx="1712">
                  <c:v>2.63574872083559</c:v>
                </c:pt>
                <c:pt idx="1713">
                  <c:v>2.58097273874435</c:v>
                </c:pt>
                <c:pt idx="1714">
                  <c:v>2.65929425517156</c:v>
                </c:pt>
                <c:pt idx="1715">
                  <c:v>2.64093873628156</c:v>
                </c:pt>
                <c:pt idx="1716">
                  <c:v>2.66878212870559</c:v>
                </c:pt>
                <c:pt idx="1717">
                  <c:v>2.73715027071635</c:v>
                </c:pt>
                <c:pt idx="1718">
                  <c:v>2.79731452730655</c:v>
                </c:pt>
                <c:pt idx="1719">
                  <c:v>2.71547375302</c:v>
                </c:pt>
                <c:pt idx="1720">
                  <c:v>2.65501235274793</c:v>
                </c:pt>
                <c:pt idx="1721">
                  <c:v>2.60677482621653</c:v>
                </c:pt>
                <c:pt idx="1722">
                  <c:v>2.56758185235048</c:v>
                </c:pt>
                <c:pt idx="1723">
                  <c:v>2.63724083847309</c:v>
                </c:pt>
                <c:pt idx="1724">
                  <c:v>2.76183020513016</c:v>
                </c:pt>
                <c:pt idx="1725">
                  <c:v>2.74937094727782</c:v>
                </c:pt>
                <c:pt idx="1726">
                  <c:v>2.74806210125243</c:v>
                </c:pt>
                <c:pt idx="1727">
                  <c:v>2.73053334089457</c:v>
                </c:pt>
                <c:pt idx="1728">
                  <c:v>2.70849646718368</c:v>
                </c:pt>
                <c:pt idx="1729">
                  <c:v>2.81047416040964</c:v>
                </c:pt>
                <c:pt idx="1730">
                  <c:v>2.84623625453631</c:v>
                </c:pt>
                <c:pt idx="1731">
                  <c:v>2.89263067155167</c:v>
                </c:pt>
                <c:pt idx="1732">
                  <c:v>2.88356237254253</c:v>
                </c:pt>
                <c:pt idx="1733">
                  <c:v>2.89302726883399</c:v>
                </c:pt>
                <c:pt idx="1734">
                  <c:v>2.89774943715854</c:v>
                </c:pt>
                <c:pt idx="1735">
                  <c:v>2.90747847491795</c:v>
                </c:pt>
                <c:pt idx="1736">
                  <c:v>2.90311013178639</c:v>
                </c:pt>
                <c:pt idx="1737">
                  <c:v>2.9169771764042</c:v>
                </c:pt>
                <c:pt idx="1738">
                  <c:v>2.98402327469002</c:v>
                </c:pt>
                <c:pt idx="1739">
                  <c:v>3.00776408646274</c:v>
                </c:pt>
                <c:pt idx="1740">
                  <c:v>3.01389127585395</c:v>
                </c:pt>
                <c:pt idx="1741">
                  <c:v>2.98502085310692</c:v>
                </c:pt>
                <c:pt idx="1742">
                  <c:v>3.00657504792808</c:v>
                </c:pt>
                <c:pt idx="1743">
                  <c:v>2.95770317616181</c:v>
                </c:pt>
                <c:pt idx="1744">
                  <c:v>2.98926647307295</c:v>
                </c:pt>
                <c:pt idx="1745">
                  <c:v>2.99619913186166</c:v>
                </c:pt>
                <c:pt idx="1746">
                  <c:v>2.99382882873716</c:v>
                </c:pt>
                <c:pt idx="1747">
                  <c:v>2.99403542412134</c:v>
                </c:pt>
                <c:pt idx="1748">
                  <c:v>2.92638784412074</c:v>
                </c:pt>
                <c:pt idx="1749">
                  <c:v>2.96311816902222</c:v>
                </c:pt>
                <c:pt idx="1750">
                  <c:v>2.96012727491796</c:v>
                </c:pt>
                <c:pt idx="1751">
                  <c:v>2.9468256268136</c:v>
                </c:pt>
                <c:pt idx="1752">
                  <c:v>3.07797169103482</c:v>
                </c:pt>
                <c:pt idx="1753">
                  <c:v>3.06539843687302</c:v>
                </c:pt>
                <c:pt idx="1754">
                  <c:v>2.98311517892119</c:v>
                </c:pt>
                <c:pt idx="1755">
                  <c:v>2.97328516262634</c:v>
                </c:pt>
                <c:pt idx="1756">
                  <c:v>2.98542597558493</c:v>
                </c:pt>
                <c:pt idx="1757">
                  <c:v>3.0678529220994</c:v>
                </c:pt>
                <c:pt idx="1758">
                  <c:v>3.11728659192387</c:v>
                </c:pt>
                <c:pt idx="1759">
                  <c:v>3.11753196846478</c:v>
                </c:pt>
                <c:pt idx="1760">
                  <c:v>3.11716169487091</c:v>
                </c:pt>
                <c:pt idx="1761">
                  <c:v>3.12925080248865</c:v>
                </c:pt>
                <c:pt idx="1762">
                  <c:v>3.12175273266219</c:v>
                </c:pt>
                <c:pt idx="1763">
                  <c:v>3.11920505224308</c:v>
                </c:pt>
                <c:pt idx="1764">
                  <c:v>3.07823624028698</c:v>
                </c:pt>
                <c:pt idx="1765">
                  <c:v>2.99046349550443</c:v>
                </c:pt>
                <c:pt idx="1766">
                  <c:v>2.93932422173433</c:v>
                </c:pt>
                <c:pt idx="1767">
                  <c:v>3.02130719437723</c:v>
                </c:pt>
                <c:pt idx="1768">
                  <c:v>2.97081826864317</c:v>
                </c:pt>
                <c:pt idx="1769">
                  <c:v>2.9579595118264</c:v>
                </c:pt>
                <c:pt idx="1770">
                  <c:v>2.9661640456066</c:v>
                </c:pt>
                <c:pt idx="1771">
                  <c:v>3.00508650135441</c:v>
                </c:pt>
                <c:pt idx="1772">
                  <c:v>3.02328300802047</c:v>
                </c:pt>
                <c:pt idx="1773">
                  <c:v>2.98507261847064</c:v>
                </c:pt>
                <c:pt idx="1774">
                  <c:v>2.92947845803318</c:v>
                </c:pt>
                <c:pt idx="1775">
                  <c:v>2.83244086963298</c:v>
                </c:pt>
                <c:pt idx="1776">
                  <c:v>2.80244353135682</c:v>
                </c:pt>
                <c:pt idx="1777">
                  <c:v>2.78089635447897</c:v>
                </c:pt>
                <c:pt idx="1778">
                  <c:v>2.78045766202568</c:v>
                </c:pt>
                <c:pt idx="1779">
                  <c:v>2.81845170700529</c:v>
                </c:pt>
                <c:pt idx="1780">
                  <c:v>2.89526080085718</c:v>
                </c:pt>
                <c:pt idx="1781">
                  <c:v>2.88713132791585</c:v>
                </c:pt>
                <c:pt idx="1782">
                  <c:v>2.81944715918996</c:v>
                </c:pt>
                <c:pt idx="1783">
                  <c:v>2.68208126949108</c:v>
                </c:pt>
                <c:pt idx="1784">
                  <c:v>2.71254650036661</c:v>
                </c:pt>
                <c:pt idx="1785">
                  <c:v>2.65310255403387</c:v>
                </c:pt>
                <c:pt idx="1786">
                  <c:v>2.63030129252871</c:v>
                </c:pt>
                <c:pt idx="1787">
                  <c:v>2.63250783690229</c:v>
                </c:pt>
                <c:pt idx="1788">
                  <c:v>2.64673100258265</c:v>
                </c:pt>
                <c:pt idx="1789">
                  <c:v>2.60918679610548</c:v>
                </c:pt>
                <c:pt idx="1790">
                  <c:v>2.68522887430173</c:v>
                </c:pt>
                <c:pt idx="1791">
                  <c:v>2.62089990717776</c:v>
                </c:pt>
                <c:pt idx="1792">
                  <c:v>2.65177017403831</c:v>
                </c:pt>
                <c:pt idx="1793">
                  <c:v>2.66597615091579</c:v>
                </c:pt>
                <c:pt idx="1794">
                  <c:v>2.52812189449034</c:v>
                </c:pt>
                <c:pt idx="1795">
                  <c:v>2.44866695206399</c:v>
                </c:pt>
                <c:pt idx="1796">
                  <c:v>2.46889615760607</c:v>
                </c:pt>
                <c:pt idx="1797">
                  <c:v>2.46465306879936</c:v>
                </c:pt>
                <c:pt idx="1798">
                  <c:v>2.42309858793565</c:v>
                </c:pt>
                <c:pt idx="1799">
                  <c:v>2.36480122483282</c:v>
                </c:pt>
                <c:pt idx="1800">
                  <c:v>2.34925457933303</c:v>
                </c:pt>
                <c:pt idx="1801">
                  <c:v>2.36595574947678</c:v>
                </c:pt>
                <c:pt idx="1802">
                  <c:v>2.47951159939179</c:v>
                </c:pt>
                <c:pt idx="1803">
                  <c:v>2.47562925344392</c:v>
                </c:pt>
                <c:pt idx="1804">
                  <c:v>2.48500981045744</c:v>
                </c:pt>
                <c:pt idx="1805">
                  <c:v>2.5580471873598</c:v>
                </c:pt>
                <c:pt idx="1806">
                  <c:v>2.57975629090791</c:v>
                </c:pt>
                <c:pt idx="1807">
                  <c:v>2.55814149178647</c:v>
                </c:pt>
                <c:pt idx="1808">
                  <c:v>2.602578082495</c:v>
                </c:pt>
                <c:pt idx="1809">
                  <c:v>2.62969362038905</c:v>
                </c:pt>
                <c:pt idx="1810">
                  <c:v>2.62376109003738</c:v>
                </c:pt>
                <c:pt idx="1811">
                  <c:v>2.61021689914835</c:v>
                </c:pt>
                <c:pt idx="1812">
                  <c:v>2.6008136776782</c:v>
                </c:pt>
                <c:pt idx="1813">
                  <c:v>2.5406933870267</c:v>
                </c:pt>
                <c:pt idx="1814">
                  <c:v>2.57449838027753</c:v>
                </c:pt>
                <c:pt idx="1815">
                  <c:v>2.54234040664969</c:v>
                </c:pt>
                <c:pt idx="1816">
                  <c:v>2.5542989445349</c:v>
                </c:pt>
                <c:pt idx="1817">
                  <c:v>2.61928159753314</c:v>
                </c:pt>
                <c:pt idx="1818">
                  <c:v>2.60303745175995</c:v>
                </c:pt>
                <c:pt idx="1819">
                  <c:v>2.5614199882668</c:v>
                </c:pt>
                <c:pt idx="1820">
                  <c:v>2.50979311686916</c:v>
                </c:pt>
                <c:pt idx="1821">
                  <c:v>2.57720249421627</c:v>
                </c:pt>
                <c:pt idx="1822">
                  <c:v>2.65502616071167</c:v>
                </c:pt>
                <c:pt idx="1823">
                  <c:v>2.62499927642645</c:v>
                </c:pt>
                <c:pt idx="1824">
                  <c:v>2.62825181043634</c:v>
                </c:pt>
                <c:pt idx="1825">
                  <c:v>2.57026898662192</c:v>
                </c:pt>
                <c:pt idx="1826">
                  <c:v>2.55589833793344</c:v>
                </c:pt>
                <c:pt idx="1827">
                  <c:v>2.51420249792028</c:v>
                </c:pt>
                <c:pt idx="1828">
                  <c:v>2.50452961652859</c:v>
                </c:pt>
                <c:pt idx="1829">
                  <c:v>2.45241531163038</c:v>
                </c:pt>
                <c:pt idx="1830">
                  <c:v>2.5535115117943</c:v>
                </c:pt>
                <c:pt idx="1831">
                  <c:v>2.7159926900598</c:v>
                </c:pt>
                <c:pt idx="1832">
                  <c:v>2.68620820648926</c:v>
                </c:pt>
                <c:pt idx="1833">
                  <c:v>2.66926304861897</c:v>
                </c:pt>
                <c:pt idx="1834">
                  <c:v>2.66707095915583</c:v>
                </c:pt>
                <c:pt idx="1835">
                  <c:v>2.65460535304205</c:v>
                </c:pt>
                <c:pt idx="1836">
                  <c:v>2.67037780338857</c:v>
                </c:pt>
                <c:pt idx="1837">
                  <c:v>2.7011240348029</c:v>
                </c:pt>
                <c:pt idx="1838">
                  <c:v>2.70749937250904</c:v>
                </c:pt>
                <c:pt idx="1839">
                  <c:v>2.68112487365399</c:v>
                </c:pt>
                <c:pt idx="1840">
                  <c:v>2.65463300103984</c:v>
                </c:pt>
                <c:pt idx="1841">
                  <c:v>2.67594397054498</c:v>
                </c:pt>
                <c:pt idx="1842">
                  <c:v>2.69870959466266</c:v>
                </c:pt>
                <c:pt idx="1843">
                  <c:v>2.68953924602064</c:v>
                </c:pt>
                <c:pt idx="1844">
                  <c:v>2.69381374259082</c:v>
                </c:pt>
                <c:pt idx="1845">
                  <c:v>2.72363185246812</c:v>
                </c:pt>
                <c:pt idx="1846">
                  <c:v>2.64591392135229</c:v>
                </c:pt>
                <c:pt idx="1847">
                  <c:v>2.67003334997836</c:v>
                </c:pt>
                <c:pt idx="1848">
                  <c:v>2.67965173464374</c:v>
                </c:pt>
                <c:pt idx="1849">
                  <c:v>2.68037981914631</c:v>
                </c:pt>
                <c:pt idx="1850">
                  <c:v>2.66937846056477</c:v>
                </c:pt>
                <c:pt idx="1851">
                  <c:v>2.65389021875467</c:v>
                </c:pt>
                <c:pt idx="1852">
                  <c:v>2.71531631324875</c:v>
                </c:pt>
                <c:pt idx="1853">
                  <c:v>2.61889816923989</c:v>
                </c:pt>
                <c:pt idx="1854">
                  <c:v>2.69311996217251</c:v>
                </c:pt>
                <c:pt idx="1855">
                  <c:v>2.67468233340495</c:v>
                </c:pt>
                <c:pt idx="1856">
                  <c:v>2.67344754241786</c:v>
                </c:pt>
                <c:pt idx="1857">
                  <c:v>2.72845416802941</c:v>
                </c:pt>
                <c:pt idx="1858">
                  <c:v>2.72505253903758</c:v>
                </c:pt>
                <c:pt idx="1859">
                  <c:v>2.69981281470208</c:v>
                </c:pt>
                <c:pt idx="1860">
                  <c:v>2.71993114663212</c:v>
                </c:pt>
                <c:pt idx="1861">
                  <c:v>2.71363970852119</c:v>
                </c:pt>
                <c:pt idx="1862">
                  <c:v>2.69875240642158</c:v>
                </c:pt>
                <c:pt idx="1863">
                  <c:v>2.73258545571433</c:v>
                </c:pt>
                <c:pt idx="1864">
                  <c:v>2.64671092495495</c:v>
                </c:pt>
                <c:pt idx="1865">
                  <c:v>2.58988986969711</c:v>
                </c:pt>
                <c:pt idx="1866">
                  <c:v>2.63727638722055</c:v>
                </c:pt>
                <c:pt idx="1867">
                  <c:v>2.56553967821692</c:v>
                </c:pt>
                <c:pt idx="1868">
                  <c:v>2.58664703310285</c:v>
                </c:pt>
                <c:pt idx="1869">
                  <c:v>2.63858077579142</c:v>
                </c:pt>
                <c:pt idx="1870">
                  <c:v>2.63151690660352</c:v>
                </c:pt>
                <c:pt idx="1871">
                  <c:v>2.64732741011405</c:v>
                </c:pt>
                <c:pt idx="1872">
                  <c:v>2.668214875167</c:v>
                </c:pt>
                <c:pt idx="1873">
                  <c:v>2.74315444690858</c:v>
                </c:pt>
                <c:pt idx="1874">
                  <c:v>2.72814997014271</c:v>
                </c:pt>
                <c:pt idx="1875">
                  <c:v>2.73987126483577</c:v>
                </c:pt>
                <c:pt idx="1876">
                  <c:v>2.74713058965321</c:v>
                </c:pt>
                <c:pt idx="1877">
                  <c:v>2.76047066023488</c:v>
                </c:pt>
                <c:pt idx="1878">
                  <c:v>2.73694330724099</c:v>
                </c:pt>
                <c:pt idx="1879">
                  <c:v>2.7309965789511</c:v>
                </c:pt>
                <c:pt idx="1880">
                  <c:v>2.74602512632351</c:v>
                </c:pt>
                <c:pt idx="1881">
                  <c:v>2.72882373000866</c:v>
                </c:pt>
                <c:pt idx="1882">
                  <c:v>2.71321219097143</c:v>
                </c:pt>
                <c:pt idx="1883">
                  <c:v>2.70170379009674</c:v>
                </c:pt>
                <c:pt idx="1884">
                  <c:v>2.73610119138011</c:v>
                </c:pt>
                <c:pt idx="1885">
                  <c:v>2.67381762927896</c:v>
                </c:pt>
                <c:pt idx="1886">
                  <c:v>2.72202148777855</c:v>
                </c:pt>
                <c:pt idx="1887">
                  <c:v>2.69812412282236</c:v>
                </c:pt>
                <c:pt idx="1888">
                  <c:v>2.72922468418881</c:v>
                </c:pt>
                <c:pt idx="1889">
                  <c:v>2.73407704834937</c:v>
                </c:pt>
                <c:pt idx="1890">
                  <c:v>2.74908238906662</c:v>
                </c:pt>
                <c:pt idx="1891">
                  <c:v>2.70499950099778</c:v>
                </c:pt>
                <c:pt idx="1892">
                  <c:v>2.74867898212547</c:v>
                </c:pt>
                <c:pt idx="1893">
                  <c:v>2.69696403754801</c:v>
                </c:pt>
                <c:pt idx="1894">
                  <c:v>2.69486179192859</c:v>
                </c:pt>
                <c:pt idx="1895">
                  <c:v>2.64841208891039</c:v>
                </c:pt>
                <c:pt idx="1896">
                  <c:v>2.6741269247477</c:v>
                </c:pt>
                <c:pt idx="1897">
                  <c:v>2.7078676252328</c:v>
                </c:pt>
                <c:pt idx="1898">
                  <c:v>2.81108863849013</c:v>
                </c:pt>
                <c:pt idx="1899">
                  <c:v>2.80875841612379</c:v>
                </c:pt>
                <c:pt idx="1900">
                  <c:v>2.80156249456056</c:v>
                </c:pt>
                <c:pt idx="1901">
                  <c:v>2.68385046628474</c:v>
                </c:pt>
                <c:pt idx="1902">
                  <c:v>2.76034731292245</c:v>
                </c:pt>
                <c:pt idx="1903">
                  <c:v>2.64870082403221</c:v>
                </c:pt>
                <c:pt idx="1904">
                  <c:v>2.57061085488045</c:v>
                </c:pt>
                <c:pt idx="1905">
                  <c:v>2.64091364433708</c:v>
                </c:pt>
                <c:pt idx="1906">
                  <c:v>2.69517830420873</c:v>
                </c:pt>
                <c:pt idx="1907">
                  <c:v>2.74164336082163</c:v>
                </c:pt>
                <c:pt idx="1908">
                  <c:v>2.73711471141575</c:v>
                </c:pt>
                <c:pt idx="1909">
                  <c:v>2.76308818324226</c:v>
                </c:pt>
                <c:pt idx="1910">
                  <c:v>2.74527017317724</c:v>
                </c:pt>
                <c:pt idx="1911">
                  <c:v>2.79415211582337</c:v>
                </c:pt>
                <c:pt idx="1912">
                  <c:v>2.83184044803795</c:v>
                </c:pt>
                <c:pt idx="1913">
                  <c:v>2.80187489912797</c:v>
                </c:pt>
                <c:pt idx="1914">
                  <c:v>2.87329764472844</c:v>
                </c:pt>
                <c:pt idx="1915">
                  <c:v>2.93706843288509</c:v>
                </c:pt>
                <c:pt idx="1916">
                  <c:v>2.95626239477206</c:v>
                </c:pt>
                <c:pt idx="1917">
                  <c:v>2.9490258526527</c:v>
                </c:pt>
                <c:pt idx="1918">
                  <c:v>2.97747980487285</c:v>
                </c:pt>
                <c:pt idx="1919">
                  <c:v>2.96108919335623</c:v>
                </c:pt>
                <c:pt idx="1920">
                  <c:v>2.99878167751704</c:v>
                </c:pt>
                <c:pt idx="1921">
                  <c:v>2.99877530522134</c:v>
                </c:pt>
                <c:pt idx="1922">
                  <c:v>3.02469215113219</c:v>
                </c:pt>
                <c:pt idx="1923">
                  <c:v>3.03580875256235</c:v>
                </c:pt>
                <c:pt idx="1924">
                  <c:v>3.02700630182146</c:v>
                </c:pt>
                <c:pt idx="1925">
                  <c:v>3.08455187847582</c:v>
                </c:pt>
                <c:pt idx="1926">
                  <c:v>3.06600007514053</c:v>
                </c:pt>
                <c:pt idx="1927">
                  <c:v>3.07486716859862</c:v>
                </c:pt>
                <c:pt idx="1928">
                  <c:v>3.01717561730926</c:v>
                </c:pt>
                <c:pt idx="1929">
                  <c:v>2.99960450725965</c:v>
                </c:pt>
                <c:pt idx="1930">
                  <c:v>2.99673270672959</c:v>
                </c:pt>
                <c:pt idx="1931">
                  <c:v>3.03668360192641</c:v>
                </c:pt>
                <c:pt idx="1932">
                  <c:v>3.00016859573264</c:v>
                </c:pt>
                <c:pt idx="1933">
                  <c:v>3.03224009175437</c:v>
                </c:pt>
                <c:pt idx="1934">
                  <c:v>2.96971072556799</c:v>
                </c:pt>
                <c:pt idx="1935">
                  <c:v>2.98580111985125</c:v>
                </c:pt>
                <c:pt idx="1936">
                  <c:v>2.94976375442907</c:v>
                </c:pt>
                <c:pt idx="1937">
                  <c:v>2.87535454599743</c:v>
                </c:pt>
                <c:pt idx="1938">
                  <c:v>2.89926130524981</c:v>
                </c:pt>
                <c:pt idx="1939">
                  <c:v>2.97708665704869</c:v>
                </c:pt>
                <c:pt idx="1940">
                  <c:v>2.97440672164929</c:v>
                </c:pt>
                <c:pt idx="1941">
                  <c:v>2.91151379006109</c:v>
                </c:pt>
                <c:pt idx="1942">
                  <c:v>2.84328975411738</c:v>
                </c:pt>
                <c:pt idx="1943">
                  <c:v>2.91271635752093</c:v>
                </c:pt>
                <c:pt idx="1944">
                  <c:v>2.87328492773542</c:v>
                </c:pt>
                <c:pt idx="1945">
                  <c:v>2.92473088818969</c:v>
                </c:pt>
                <c:pt idx="1946">
                  <c:v>2.97157927541745</c:v>
                </c:pt>
                <c:pt idx="1947">
                  <c:v>2.89705795512258</c:v>
                </c:pt>
                <c:pt idx="1948">
                  <c:v>2.75979050700062</c:v>
                </c:pt>
                <c:pt idx="1949">
                  <c:v>2.73428623520782</c:v>
                </c:pt>
                <c:pt idx="1950">
                  <c:v>2.6759607440904</c:v>
                </c:pt>
                <c:pt idx="1951">
                  <c:v>2.70844392143982</c:v>
                </c:pt>
                <c:pt idx="1952">
                  <c:v>2.7581843350227</c:v>
                </c:pt>
                <c:pt idx="1953">
                  <c:v>2.78096108357787</c:v>
                </c:pt>
                <c:pt idx="1954">
                  <c:v>2.78423557258677</c:v>
                </c:pt>
                <c:pt idx="1955">
                  <c:v>2.81621041715196</c:v>
                </c:pt>
                <c:pt idx="1956">
                  <c:v>2.81864856365886</c:v>
                </c:pt>
                <c:pt idx="1957">
                  <c:v>2.83942373325188</c:v>
                </c:pt>
                <c:pt idx="1958">
                  <c:v>2.87958027662886</c:v>
                </c:pt>
                <c:pt idx="1959">
                  <c:v>2.8832798395104</c:v>
                </c:pt>
                <c:pt idx="1960">
                  <c:v>2.91663474044711</c:v>
                </c:pt>
                <c:pt idx="1961">
                  <c:v>2.94654543107062</c:v>
                </c:pt>
                <c:pt idx="1962">
                  <c:v>3.05987084198891</c:v>
                </c:pt>
                <c:pt idx="1963">
                  <c:v>3.09686750773949</c:v>
                </c:pt>
                <c:pt idx="1964">
                  <c:v>3.09624201182945</c:v>
                </c:pt>
                <c:pt idx="1965">
                  <c:v>3.08928823254199</c:v>
                </c:pt>
                <c:pt idx="1966">
                  <c:v>3.10279481566419</c:v>
                </c:pt>
                <c:pt idx="1967">
                  <c:v>3.08561454480506</c:v>
                </c:pt>
                <c:pt idx="1968">
                  <c:v>3.01756183986254</c:v>
                </c:pt>
                <c:pt idx="1969">
                  <c:v>3.03581849418489</c:v>
                </c:pt>
                <c:pt idx="1970">
                  <c:v>2.98620755434304</c:v>
                </c:pt>
                <c:pt idx="1971">
                  <c:v>3.00314302861502</c:v>
                </c:pt>
                <c:pt idx="1972">
                  <c:v>3.04141791282512</c:v>
                </c:pt>
                <c:pt idx="1973">
                  <c:v>3.06804519163537</c:v>
                </c:pt>
                <c:pt idx="1974">
                  <c:v>3.05117067696977</c:v>
                </c:pt>
                <c:pt idx="1975">
                  <c:v>3.08143368325761</c:v>
                </c:pt>
                <c:pt idx="1976">
                  <c:v>3.08886905827242</c:v>
                </c:pt>
                <c:pt idx="1977">
                  <c:v>3.15866871653223</c:v>
                </c:pt>
                <c:pt idx="1978">
                  <c:v>3.19111405545463</c:v>
                </c:pt>
                <c:pt idx="1979">
                  <c:v>3.18809844253433</c:v>
                </c:pt>
                <c:pt idx="1980">
                  <c:v>3.14314024684378</c:v>
                </c:pt>
                <c:pt idx="1981">
                  <c:v>3.13373696804648</c:v>
                </c:pt>
                <c:pt idx="1982">
                  <c:v>3.15438838375621</c:v>
                </c:pt>
                <c:pt idx="1983">
                  <c:v>3.1288203395248</c:v>
                </c:pt>
                <c:pt idx="1984">
                  <c:v>3.14134115837537</c:v>
                </c:pt>
                <c:pt idx="1985">
                  <c:v>3.16949058767956</c:v>
                </c:pt>
                <c:pt idx="1986">
                  <c:v>3.14380350268501</c:v>
                </c:pt>
                <c:pt idx="1987">
                  <c:v>3.03464809806753</c:v>
                </c:pt>
                <c:pt idx="1988">
                  <c:v>3.02786810913709</c:v>
                </c:pt>
                <c:pt idx="1989">
                  <c:v>3.01749189243804</c:v>
                </c:pt>
                <c:pt idx="1990">
                  <c:v>3.03968517827108</c:v>
                </c:pt>
                <c:pt idx="1991">
                  <c:v>3.01651724394176</c:v>
                </c:pt>
                <c:pt idx="1992">
                  <c:v>3.07407249852778</c:v>
                </c:pt>
                <c:pt idx="1993">
                  <c:v>3.11649814984339</c:v>
                </c:pt>
                <c:pt idx="1994">
                  <c:v>3.1111634373411</c:v>
                </c:pt>
                <c:pt idx="1995">
                  <c:v>2.98340030527262</c:v>
                </c:pt>
                <c:pt idx="1996">
                  <c:v>3.00589124664846</c:v>
                </c:pt>
                <c:pt idx="1997">
                  <c:v>3.04527170147097</c:v>
                </c:pt>
                <c:pt idx="1998">
                  <c:v>3.00467981586299</c:v>
                </c:pt>
                <c:pt idx="1999">
                  <c:v>3.03760849376354</c:v>
                </c:pt>
                <c:pt idx="2000">
                  <c:v>3.09983219310508</c:v>
                </c:pt>
                <c:pt idx="2001">
                  <c:v>3.1083828899335</c:v>
                </c:pt>
                <c:pt idx="2002">
                  <c:v>3.11308837377559</c:v>
                </c:pt>
                <c:pt idx="2003">
                  <c:v>3.18355713114964</c:v>
                </c:pt>
                <c:pt idx="2004">
                  <c:v>3.21178948673048</c:v>
                </c:pt>
                <c:pt idx="2005">
                  <c:v>3.19909836450924</c:v>
                </c:pt>
                <c:pt idx="2006">
                  <c:v>3.18819634388666</c:v>
                </c:pt>
                <c:pt idx="2007">
                  <c:v>3.19133945203881</c:v>
                </c:pt>
                <c:pt idx="2008">
                  <c:v>3.16984177003136</c:v>
                </c:pt>
                <c:pt idx="2009">
                  <c:v>3.2119003013041</c:v>
                </c:pt>
                <c:pt idx="2010">
                  <c:v>3.29105563012621</c:v>
                </c:pt>
                <c:pt idx="2011">
                  <c:v>3.30148724157115</c:v>
                </c:pt>
                <c:pt idx="2012">
                  <c:v>3.27287915763871</c:v>
                </c:pt>
                <c:pt idx="2013">
                  <c:v>3.2595862886675</c:v>
                </c:pt>
                <c:pt idx="2014">
                  <c:v>3.25586464508216</c:v>
                </c:pt>
                <c:pt idx="2015">
                  <c:v>3.2330991275056</c:v>
                </c:pt>
                <c:pt idx="2016">
                  <c:v>3.28209626021678</c:v>
                </c:pt>
                <c:pt idx="2017">
                  <c:v>3.27224682347708</c:v>
                </c:pt>
                <c:pt idx="2018">
                  <c:v>3.24553075698915</c:v>
                </c:pt>
                <c:pt idx="2019">
                  <c:v>3.31358770948452</c:v>
                </c:pt>
                <c:pt idx="2020">
                  <c:v>3.31183194768626</c:v>
                </c:pt>
                <c:pt idx="2021">
                  <c:v>3.22946363498229</c:v>
                </c:pt>
                <c:pt idx="2022">
                  <c:v>3.28511253876363</c:v>
                </c:pt>
                <c:pt idx="2023">
                  <c:v>3.22851760210284</c:v>
                </c:pt>
                <c:pt idx="2024">
                  <c:v>3.10234153934492</c:v>
                </c:pt>
                <c:pt idx="2025">
                  <c:v>3.07804773345321</c:v>
                </c:pt>
                <c:pt idx="2026">
                  <c:v>3.20971831186331</c:v>
                </c:pt>
                <c:pt idx="2027">
                  <c:v>3.25350620612982</c:v>
                </c:pt>
                <c:pt idx="2028">
                  <c:v>3.29591623217506</c:v>
                </c:pt>
                <c:pt idx="2029">
                  <c:v>3.27073250961194</c:v>
                </c:pt>
                <c:pt idx="2030">
                  <c:v>3.34310530976261</c:v>
                </c:pt>
                <c:pt idx="2031">
                  <c:v>3.38081095268679</c:v>
                </c:pt>
                <c:pt idx="2032">
                  <c:v>3.48627051801492</c:v>
                </c:pt>
                <c:pt idx="2033">
                  <c:v>3.4992273786319</c:v>
                </c:pt>
                <c:pt idx="2034">
                  <c:v>3.50897742116051</c:v>
                </c:pt>
                <c:pt idx="2035">
                  <c:v>3.46322835725533</c:v>
                </c:pt>
                <c:pt idx="2036">
                  <c:v>3.49469223867434</c:v>
                </c:pt>
                <c:pt idx="2037">
                  <c:v>3.53692548711243</c:v>
                </c:pt>
                <c:pt idx="2038">
                  <c:v>3.53220966571947</c:v>
                </c:pt>
                <c:pt idx="2039">
                  <c:v>3.54883879239677</c:v>
                </c:pt>
                <c:pt idx="2040">
                  <c:v>3.53319307332017</c:v>
                </c:pt>
                <c:pt idx="2041">
                  <c:v>3.51488426878521</c:v>
                </c:pt>
                <c:pt idx="2042">
                  <c:v>3.51683884027202</c:v>
                </c:pt>
                <c:pt idx="2043">
                  <c:v>3.52493348304699</c:v>
                </c:pt>
                <c:pt idx="2044">
                  <c:v>3.53113665429047</c:v>
                </c:pt>
                <c:pt idx="2045">
                  <c:v>3.52174741006085</c:v>
                </c:pt>
                <c:pt idx="2046">
                  <c:v>3.38652164704073</c:v>
                </c:pt>
                <c:pt idx="2047">
                  <c:v>3.47688763581202</c:v>
                </c:pt>
                <c:pt idx="2048">
                  <c:v>3.46649824879713</c:v>
                </c:pt>
                <c:pt idx="2049">
                  <c:v>3.46880004470855</c:v>
                </c:pt>
                <c:pt idx="2050">
                  <c:v>3.54956598076291</c:v>
                </c:pt>
                <c:pt idx="2051">
                  <c:v>3.56715529088443</c:v>
                </c:pt>
                <c:pt idx="2052">
                  <c:v>3.58039758048163</c:v>
                </c:pt>
                <c:pt idx="2053">
                  <c:v>3.507633622027</c:v>
                </c:pt>
                <c:pt idx="2054">
                  <c:v>3.48318944610699</c:v>
                </c:pt>
                <c:pt idx="2055">
                  <c:v>3.45834236268849</c:v>
                </c:pt>
                <c:pt idx="2056">
                  <c:v>3.52914560394109</c:v>
                </c:pt>
                <c:pt idx="2057">
                  <c:v>3.56674511260004</c:v>
                </c:pt>
                <c:pt idx="2058">
                  <c:v>3.57568896283894</c:v>
                </c:pt>
                <c:pt idx="2059">
                  <c:v>3.61130667659996</c:v>
                </c:pt>
                <c:pt idx="2060">
                  <c:v>3.66047384510356</c:v>
                </c:pt>
                <c:pt idx="2061">
                  <c:v>3.69449135720978</c:v>
                </c:pt>
                <c:pt idx="2062">
                  <c:v>3.67786109038965</c:v>
                </c:pt>
                <c:pt idx="2063">
                  <c:v>3.67155862701578</c:v>
                </c:pt>
                <c:pt idx="2064">
                  <c:v>3.67677646668119</c:v>
                </c:pt>
                <c:pt idx="2065">
                  <c:v>3.66315846578644</c:v>
                </c:pt>
                <c:pt idx="2066">
                  <c:v>3.71662403785235</c:v>
                </c:pt>
                <c:pt idx="2067">
                  <c:v>3.73948688888427</c:v>
                </c:pt>
                <c:pt idx="2068">
                  <c:v>3.73296909850764</c:v>
                </c:pt>
                <c:pt idx="2069">
                  <c:v>3.63461835671249</c:v>
                </c:pt>
                <c:pt idx="2070">
                  <c:v>3.61407700228111</c:v>
                </c:pt>
                <c:pt idx="2071">
                  <c:v>3.60361872356605</c:v>
                </c:pt>
                <c:pt idx="2072">
                  <c:v>3.64159094333433</c:v>
                </c:pt>
                <c:pt idx="2073">
                  <c:v>3.62557688192786</c:v>
                </c:pt>
                <c:pt idx="2074">
                  <c:v>3.7073258524168</c:v>
                </c:pt>
                <c:pt idx="2075">
                  <c:v>3.68152554855584</c:v>
                </c:pt>
                <c:pt idx="2076">
                  <c:v>3.74747315720415</c:v>
                </c:pt>
                <c:pt idx="2077">
                  <c:v>3.82595556454501</c:v>
                </c:pt>
                <c:pt idx="2078">
                  <c:v>3.83065834119536</c:v>
                </c:pt>
                <c:pt idx="2079">
                  <c:v>3.85332489438749</c:v>
                </c:pt>
                <c:pt idx="2080">
                  <c:v>3.8280240853223</c:v>
                </c:pt>
                <c:pt idx="2081">
                  <c:v>3.8169923001948</c:v>
                </c:pt>
                <c:pt idx="2082">
                  <c:v>3.86126848538997</c:v>
                </c:pt>
                <c:pt idx="2083">
                  <c:v>3.79761048463574</c:v>
                </c:pt>
                <c:pt idx="2084">
                  <c:v>3.74220952017314</c:v>
                </c:pt>
                <c:pt idx="2085">
                  <c:v>3.71488552993848</c:v>
                </c:pt>
                <c:pt idx="2086">
                  <c:v>3.77751734640459</c:v>
                </c:pt>
                <c:pt idx="2087">
                  <c:v>3.79564410864401</c:v>
                </c:pt>
                <c:pt idx="2088">
                  <c:v>3.76134416851894</c:v>
                </c:pt>
                <c:pt idx="2089">
                  <c:v>3.78536621141718</c:v>
                </c:pt>
                <c:pt idx="2090">
                  <c:v>3.6720053829107</c:v>
                </c:pt>
                <c:pt idx="2091">
                  <c:v>3.81147139431148</c:v>
                </c:pt>
                <c:pt idx="2092">
                  <c:v>3.87119211263189</c:v>
                </c:pt>
                <c:pt idx="2093">
                  <c:v>3.87192625326609</c:v>
                </c:pt>
                <c:pt idx="2094">
                  <c:v>3.82659071992234</c:v>
                </c:pt>
                <c:pt idx="2095">
                  <c:v>3.88056977196469</c:v>
                </c:pt>
                <c:pt idx="2096">
                  <c:v>3.89965632517868</c:v>
                </c:pt>
                <c:pt idx="2097">
                  <c:v>3.86729805658949</c:v>
                </c:pt>
                <c:pt idx="2098">
                  <c:v>3.71033420303471</c:v>
                </c:pt>
                <c:pt idx="2099">
                  <c:v>3.64010849538602</c:v>
                </c:pt>
                <c:pt idx="2100">
                  <c:v>3.6310045414387</c:v>
                </c:pt>
                <c:pt idx="2101">
                  <c:v>3.55034712451573</c:v>
                </c:pt>
                <c:pt idx="2102">
                  <c:v>3.68037740256091</c:v>
                </c:pt>
                <c:pt idx="2103">
                  <c:v>3.65627282228405</c:v>
                </c:pt>
                <c:pt idx="2104">
                  <c:v>3.48504846222643</c:v>
                </c:pt>
                <c:pt idx="2105">
                  <c:v>3.5430251143076</c:v>
                </c:pt>
                <c:pt idx="2106">
                  <c:v>3.50963792191526</c:v>
                </c:pt>
                <c:pt idx="2107">
                  <c:v>3.59422515329769</c:v>
                </c:pt>
                <c:pt idx="2108">
                  <c:v>3.72416447095231</c:v>
                </c:pt>
                <c:pt idx="2109">
                  <c:v>3.76409316106965</c:v>
                </c:pt>
                <c:pt idx="2110">
                  <c:v>3.84499142145839</c:v>
                </c:pt>
                <c:pt idx="2111">
                  <c:v>3.85458763160529</c:v>
                </c:pt>
                <c:pt idx="2112">
                  <c:v>3.92042797517859</c:v>
                </c:pt>
                <c:pt idx="2113">
                  <c:v>3.92710994751405</c:v>
                </c:pt>
                <c:pt idx="2114">
                  <c:v>3.95787407122857</c:v>
                </c:pt>
                <c:pt idx="2115">
                  <c:v>3.89818954926215</c:v>
                </c:pt>
                <c:pt idx="2116">
                  <c:v>3.93635142986427</c:v>
                </c:pt>
                <c:pt idx="2117">
                  <c:v>3.91380536377038</c:v>
                </c:pt>
                <c:pt idx="2118">
                  <c:v>3.96087975136261</c:v>
                </c:pt>
                <c:pt idx="2119">
                  <c:v>3.94406308703184</c:v>
                </c:pt>
                <c:pt idx="2120">
                  <c:v>3.93614713581426</c:v>
                </c:pt>
                <c:pt idx="2121">
                  <c:v>3.98330313874914</c:v>
                </c:pt>
                <c:pt idx="2122">
                  <c:v>3.97282659028661</c:v>
                </c:pt>
                <c:pt idx="2123">
                  <c:v>3.91077558262769</c:v>
                </c:pt>
                <c:pt idx="2124">
                  <c:v>4.01818420872875</c:v>
                </c:pt>
                <c:pt idx="2125">
                  <c:v>4.03124327036106</c:v>
                </c:pt>
                <c:pt idx="2126">
                  <c:v>4.01513505999847</c:v>
                </c:pt>
                <c:pt idx="2127">
                  <c:v>3.97483585369416</c:v>
                </c:pt>
                <c:pt idx="2128">
                  <c:v>3.97864564982162</c:v>
                </c:pt>
                <c:pt idx="2129">
                  <c:v>3.94428312254945</c:v>
                </c:pt>
                <c:pt idx="2130">
                  <c:v>3.97501289149373</c:v>
                </c:pt>
                <c:pt idx="2131">
                  <c:v>3.85344045832336</c:v>
                </c:pt>
                <c:pt idx="2132">
                  <c:v>3.80126652212885</c:v>
                </c:pt>
                <c:pt idx="2133">
                  <c:v>3.87145251781459</c:v>
                </c:pt>
                <c:pt idx="2134">
                  <c:v>3.96225304268064</c:v>
                </c:pt>
                <c:pt idx="2135">
                  <c:v>3.90873055072073</c:v>
                </c:pt>
                <c:pt idx="2136">
                  <c:v>3.93008344986351</c:v>
                </c:pt>
                <c:pt idx="2137">
                  <c:v>3.84066778414397</c:v>
                </c:pt>
                <c:pt idx="2138">
                  <c:v>3.7633052222731</c:v>
                </c:pt>
                <c:pt idx="2139">
                  <c:v>3.78666153315142</c:v>
                </c:pt>
                <c:pt idx="2140">
                  <c:v>3.686706800099</c:v>
                </c:pt>
                <c:pt idx="2141">
                  <c:v>3.64383628938723</c:v>
                </c:pt>
                <c:pt idx="2142">
                  <c:v>3.65866818526849</c:v>
                </c:pt>
                <c:pt idx="2143">
                  <c:v>3.70602487187659</c:v>
                </c:pt>
                <c:pt idx="2144">
                  <c:v>3.83277514144688</c:v>
                </c:pt>
                <c:pt idx="2145">
                  <c:v>3.84616158940255</c:v>
                </c:pt>
                <c:pt idx="2146">
                  <c:v>3.78401531104156</c:v>
                </c:pt>
                <c:pt idx="2147">
                  <c:v>3.57723530377719</c:v>
                </c:pt>
                <c:pt idx="2148">
                  <c:v>3.51072699003786</c:v>
                </c:pt>
                <c:pt idx="2149">
                  <c:v>3.56908463186746</c:v>
                </c:pt>
                <c:pt idx="2150">
                  <c:v>3.69188013553374</c:v>
                </c:pt>
                <c:pt idx="2151">
                  <c:v>3.45813845940002</c:v>
                </c:pt>
                <c:pt idx="2152">
                  <c:v>3.37462103607822</c:v>
                </c:pt>
                <c:pt idx="2153">
                  <c:v>3.42658257393587</c:v>
                </c:pt>
                <c:pt idx="2154">
                  <c:v>3.45023171742939</c:v>
                </c:pt>
                <c:pt idx="2155">
                  <c:v>3.53715935688449</c:v>
                </c:pt>
                <c:pt idx="2156">
                  <c:v>3.5374435769856</c:v>
                </c:pt>
                <c:pt idx="2157">
                  <c:v>3.58555907753711</c:v>
                </c:pt>
                <c:pt idx="2158">
                  <c:v>3.64074259731008</c:v>
                </c:pt>
                <c:pt idx="2159">
                  <c:v>3.57335304742711</c:v>
                </c:pt>
                <c:pt idx="2160">
                  <c:v>3.63867344220756</c:v>
                </c:pt>
                <c:pt idx="2161">
                  <c:v>3.51829629757477</c:v>
                </c:pt>
                <c:pt idx="2162">
                  <c:v>3.53900648314169</c:v>
                </c:pt>
                <c:pt idx="2163">
                  <c:v>3.59369009251262</c:v>
                </c:pt>
                <c:pt idx="2164">
                  <c:v>3.60688966003537</c:v>
                </c:pt>
                <c:pt idx="2165">
                  <c:v>3.62880614307087</c:v>
                </c:pt>
                <c:pt idx="2166">
                  <c:v>3.61240521497908</c:v>
                </c:pt>
                <c:pt idx="2167">
                  <c:v>3.64469892483413</c:v>
                </c:pt>
                <c:pt idx="2168">
                  <c:v>3.5436502217992</c:v>
                </c:pt>
                <c:pt idx="2169">
                  <c:v>3.52085575890687</c:v>
                </c:pt>
                <c:pt idx="2170">
                  <c:v>3.50616782788395</c:v>
                </c:pt>
                <c:pt idx="2171">
                  <c:v>3.53369201780088</c:v>
                </c:pt>
                <c:pt idx="2172">
                  <c:v>3.64422360881938</c:v>
                </c:pt>
                <c:pt idx="2173">
                  <c:v>3.63818033889987</c:v>
                </c:pt>
                <c:pt idx="2174">
                  <c:v>3.59930669319761</c:v>
                </c:pt>
                <c:pt idx="2175">
                  <c:v>3.54014340032677</c:v>
                </c:pt>
                <c:pt idx="2176">
                  <c:v>3.58098700960824</c:v>
                </c:pt>
                <c:pt idx="2177">
                  <c:v>3.63468836529902</c:v>
                </c:pt>
                <c:pt idx="2178">
                  <c:v>3.60091436637814</c:v>
                </c:pt>
                <c:pt idx="2179">
                  <c:v>3.66844434321318</c:v>
                </c:pt>
                <c:pt idx="2180">
                  <c:v>3.69602752229818</c:v>
                </c:pt>
                <c:pt idx="2181">
                  <c:v>3.7463823595319</c:v>
                </c:pt>
                <c:pt idx="2182">
                  <c:v>3.83640801924954</c:v>
                </c:pt>
                <c:pt idx="2183">
                  <c:v>3.81102700664394</c:v>
                </c:pt>
                <c:pt idx="2184">
                  <c:v>3.85603020930141</c:v>
                </c:pt>
                <c:pt idx="2185">
                  <c:v>3.85512308276548</c:v>
                </c:pt>
                <c:pt idx="2186">
                  <c:v>3.84411147676815</c:v>
                </c:pt>
                <c:pt idx="2187">
                  <c:v>3.83513891456733</c:v>
                </c:pt>
                <c:pt idx="2188">
                  <c:v>3.85985597689394</c:v>
                </c:pt>
                <c:pt idx="2189">
                  <c:v>3.92552462968902</c:v>
                </c:pt>
                <c:pt idx="2190">
                  <c:v>3.95903114785043</c:v>
                </c:pt>
                <c:pt idx="2191">
                  <c:v>3.95835531024575</c:v>
                </c:pt>
                <c:pt idx="2192">
                  <c:v>3.96593351116094</c:v>
                </c:pt>
                <c:pt idx="2193">
                  <c:v>3.95659196802894</c:v>
                </c:pt>
                <c:pt idx="2194">
                  <c:v>3.8826408752297</c:v>
                </c:pt>
                <c:pt idx="2195">
                  <c:v>3.90383580893811</c:v>
                </c:pt>
                <c:pt idx="2196">
                  <c:v>3.90963376600299</c:v>
                </c:pt>
                <c:pt idx="2197">
                  <c:v>3.90925484258641</c:v>
                </c:pt>
                <c:pt idx="2198">
                  <c:v>3.95419610910592</c:v>
                </c:pt>
                <c:pt idx="2199">
                  <c:v>3.94301464318912</c:v>
                </c:pt>
                <c:pt idx="2200">
                  <c:v>3.94366699855935</c:v>
                </c:pt>
                <c:pt idx="2201">
                  <c:v>3.94604285795575</c:v>
                </c:pt>
                <c:pt idx="2202">
                  <c:v>3.9309024257819</c:v>
                </c:pt>
                <c:pt idx="2203">
                  <c:v>3.98511774167858</c:v>
                </c:pt>
                <c:pt idx="2204">
                  <c:v>3.98085410529259</c:v>
                </c:pt>
                <c:pt idx="2205">
                  <c:v>4.01376481448349</c:v>
                </c:pt>
                <c:pt idx="2206">
                  <c:v>4.02076441878966</c:v>
                </c:pt>
                <c:pt idx="2207">
                  <c:v>4.11063285000618</c:v>
                </c:pt>
                <c:pt idx="2208">
                  <c:v>4.11718424322317</c:v>
                </c:pt>
                <c:pt idx="2209">
                  <c:v>4.16360203249702</c:v>
                </c:pt>
                <c:pt idx="2210">
                  <c:v>4.13381758313588</c:v>
                </c:pt>
                <c:pt idx="2211">
                  <c:v>4.03164351675781</c:v>
                </c:pt>
                <c:pt idx="2212">
                  <c:v>4.08815153677728</c:v>
                </c:pt>
                <c:pt idx="2213">
                  <c:v>4.05746336122652</c:v>
                </c:pt>
                <c:pt idx="2214">
                  <c:v>4.10501645021498</c:v>
                </c:pt>
                <c:pt idx="2215">
                  <c:v>4.15343312302298</c:v>
                </c:pt>
                <c:pt idx="2216">
                  <c:v>4.11797804822224</c:v>
                </c:pt>
                <c:pt idx="2217">
                  <c:v>4.15180044971125</c:v>
                </c:pt>
                <c:pt idx="2218">
                  <c:v>4.03341223450105</c:v>
                </c:pt>
                <c:pt idx="2219">
                  <c:v>4.1583902017249</c:v>
                </c:pt>
                <c:pt idx="2220">
                  <c:v>4.14267929506389</c:v>
                </c:pt>
                <c:pt idx="2221">
                  <c:v>4.19689674320051</c:v>
                </c:pt>
                <c:pt idx="2222">
                  <c:v>4.2452443040861</c:v>
                </c:pt>
                <c:pt idx="2223">
                  <c:v>4.23516695374347</c:v>
                </c:pt>
                <c:pt idx="2224">
                  <c:v>4.19311950192301</c:v>
                </c:pt>
                <c:pt idx="2225">
                  <c:v>4.19365296055329</c:v>
                </c:pt>
                <c:pt idx="2226">
                  <c:v>4.17252611145068</c:v>
                </c:pt>
                <c:pt idx="2227">
                  <c:v>4.20470454567002</c:v>
                </c:pt>
                <c:pt idx="2228">
                  <c:v>4.02439109714318</c:v>
                </c:pt>
                <c:pt idx="2229">
                  <c:v>3.99428768246373</c:v>
                </c:pt>
                <c:pt idx="2230">
                  <c:v>4.05053437582222</c:v>
                </c:pt>
                <c:pt idx="2231">
                  <c:v>3.97681496478867</c:v>
                </c:pt>
                <c:pt idx="2232">
                  <c:v>3.97200037092258</c:v>
                </c:pt>
                <c:pt idx="2233">
                  <c:v>3.93517132738272</c:v>
                </c:pt>
                <c:pt idx="2234">
                  <c:v>3.99326768817847</c:v>
                </c:pt>
                <c:pt idx="2235">
                  <c:v>4.03571858339401</c:v>
                </c:pt>
                <c:pt idx="2236">
                  <c:v>4.02137223509</c:v>
                </c:pt>
                <c:pt idx="2237">
                  <c:v>4.10828840059068</c:v>
                </c:pt>
                <c:pt idx="2238">
                  <c:v>4.14606892782795</c:v>
                </c:pt>
                <c:pt idx="2239">
                  <c:v>4.18086659714775</c:v>
                </c:pt>
                <c:pt idx="2240">
                  <c:v>4.24640875189022</c:v>
                </c:pt>
                <c:pt idx="2241">
                  <c:v>4.28421000575344</c:v>
                </c:pt>
                <c:pt idx="2242">
                  <c:v>4.28182310615787</c:v>
                </c:pt>
                <c:pt idx="2243">
                  <c:v>4.29159140931826</c:v>
                </c:pt>
                <c:pt idx="2244">
                  <c:v>4.30015464118844</c:v>
                </c:pt>
                <c:pt idx="2245">
                  <c:v>4.32794141095196</c:v>
                </c:pt>
                <c:pt idx="2246">
                  <c:v>4.33335338548342</c:v>
                </c:pt>
                <c:pt idx="2247">
                  <c:v>4.33303072273532</c:v>
                </c:pt>
                <c:pt idx="2248">
                  <c:v>4.31477876534956</c:v>
                </c:pt>
                <c:pt idx="2249">
                  <c:v>4.34584772087057</c:v>
                </c:pt>
                <c:pt idx="2250">
                  <c:v>4.37056262540767</c:v>
                </c:pt>
                <c:pt idx="2251">
                  <c:v>4.31413191306633</c:v>
                </c:pt>
                <c:pt idx="2252">
                  <c:v>4.3006454621053</c:v>
                </c:pt>
                <c:pt idx="2253">
                  <c:v>4.34766854756581</c:v>
                </c:pt>
                <c:pt idx="2254">
                  <c:v>4.35621291721937</c:v>
                </c:pt>
                <c:pt idx="2255">
                  <c:v>4.28148702604214</c:v>
                </c:pt>
                <c:pt idx="2256">
                  <c:v>4.3478117735839</c:v>
                </c:pt>
                <c:pt idx="2257">
                  <c:v>4.33944859607691</c:v>
                </c:pt>
                <c:pt idx="2258">
                  <c:v>4.28642856809654</c:v>
                </c:pt>
                <c:pt idx="2259">
                  <c:v>4.20031873251774</c:v>
                </c:pt>
                <c:pt idx="2260">
                  <c:v>4.27501845241867</c:v>
                </c:pt>
                <c:pt idx="2261">
                  <c:v>4.28492183724554</c:v>
                </c:pt>
                <c:pt idx="2262">
                  <c:v>4.34355611735931</c:v>
                </c:pt>
                <c:pt idx="2263">
                  <c:v>4.33387045389692</c:v>
                </c:pt>
                <c:pt idx="2264">
                  <c:v>4.24844767966468</c:v>
                </c:pt>
                <c:pt idx="2265">
                  <c:v>4.22513920885903</c:v>
                </c:pt>
                <c:pt idx="2266">
                  <c:v>4.31107467814748</c:v>
                </c:pt>
                <c:pt idx="2267">
                  <c:v>4.12585207025452</c:v>
                </c:pt>
                <c:pt idx="2268">
                  <c:v>4.21708796338114</c:v>
                </c:pt>
                <c:pt idx="2269">
                  <c:v>4.20016368400194</c:v>
                </c:pt>
                <c:pt idx="2270">
                  <c:v>4.20155232907194</c:v>
                </c:pt>
                <c:pt idx="2271">
                  <c:v>4.06399517156501</c:v>
                </c:pt>
                <c:pt idx="2272">
                  <c:v>4.06300552805142</c:v>
                </c:pt>
                <c:pt idx="2273">
                  <c:v>4.14413371014187</c:v>
                </c:pt>
                <c:pt idx="2274">
                  <c:v>4.11811916785738</c:v>
                </c:pt>
                <c:pt idx="2275">
                  <c:v>3.99662255164864</c:v>
                </c:pt>
                <c:pt idx="2276">
                  <c:v>4.15997619034075</c:v>
                </c:pt>
                <c:pt idx="2277">
                  <c:v>4.00894986143733</c:v>
                </c:pt>
                <c:pt idx="2278">
                  <c:v>3.80685349002799</c:v>
                </c:pt>
                <c:pt idx="2279">
                  <c:v>3.6801874656118</c:v>
                </c:pt>
                <c:pt idx="2280">
                  <c:v>3.68183039188919</c:v>
                </c:pt>
                <c:pt idx="2281">
                  <c:v>3.63154479844682</c:v>
                </c:pt>
                <c:pt idx="2282">
                  <c:v>3.58899611106579</c:v>
                </c:pt>
                <c:pt idx="2283">
                  <c:v>3.68186019755313</c:v>
                </c:pt>
                <c:pt idx="2284">
                  <c:v>3.78434666370602</c:v>
                </c:pt>
                <c:pt idx="2285">
                  <c:v>3.97941048125989</c:v>
                </c:pt>
                <c:pt idx="2286">
                  <c:v>3.93266174285816</c:v>
                </c:pt>
                <c:pt idx="2287">
                  <c:v>4.05429512607581</c:v>
                </c:pt>
                <c:pt idx="2288">
                  <c:v>4.11119532357209</c:v>
                </c:pt>
                <c:pt idx="2289">
                  <c:v>4.11619592585753</c:v>
                </c:pt>
                <c:pt idx="2290">
                  <c:v>4.23627482073245</c:v>
                </c:pt>
                <c:pt idx="2291">
                  <c:v>4.19983361337703</c:v>
                </c:pt>
                <c:pt idx="2292">
                  <c:v>4.21724177710557</c:v>
                </c:pt>
                <c:pt idx="2293">
                  <c:v>4.33224467323142</c:v>
                </c:pt>
                <c:pt idx="2294">
                  <c:v>4.35197145887681</c:v>
                </c:pt>
                <c:pt idx="2295">
                  <c:v>4.32143948164664</c:v>
                </c:pt>
                <c:pt idx="2296">
                  <c:v>4.31210502957763</c:v>
                </c:pt>
                <c:pt idx="2297">
                  <c:v>4.33137632196634</c:v>
                </c:pt>
                <c:pt idx="2298">
                  <c:v>4.3207077832922</c:v>
                </c:pt>
                <c:pt idx="2299">
                  <c:v>4.34953433039009</c:v>
                </c:pt>
                <c:pt idx="2300">
                  <c:v>4.36959082151524</c:v>
                </c:pt>
                <c:pt idx="2301">
                  <c:v>4.38335961813853</c:v>
                </c:pt>
                <c:pt idx="2302">
                  <c:v>4.4176574697849</c:v>
                </c:pt>
                <c:pt idx="2303">
                  <c:v>4.43841989828023</c:v>
                </c:pt>
                <c:pt idx="2304">
                  <c:v>4.41154641389678</c:v>
                </c:pt>
                <c:pt idx="2305">
                  <c:v>4.46758731442474</c:v>
                </c:pt>
                <c:pt idx="2306">
                  <c:v>4.42303287607968</c:v>
                </c:pt>
                <c:pt idx="2307">
                  <c:v>4.46041558981667</c:v>
                </c:pt>
                <c:pt idx="2308">
                  <c:v>4.47648202297491</c:v>
                </c:pt>
                <c:pt idx="2309">
                  <c:v>4.54259754341472</c:v>
                </c:pt>
                <c:pt idx="2310">
                  <c:v>4.54746950110535</c:v>
                </c:pt>
                <c:pt idx="2311">
                  <c:v>4.60714632146062</c:v>
                </c:pt>
                <c:pt idx="2312">
                  <c:v>4.64586443645182</c:v>
                </c:pt>
                <c:pt idx="2313">
                  <c:v>4.53513737748875</c:v>
                </c:pt>
                <c:pt idx="2314">
                  <c:v>4.56982179833399</c:v>
                </c:pt>
                <c:pt idx="2315">
                  <c:v>4.5809710082971</c:v>
                </c:pt>
                <c:pt idx="2316">
                  <c:v>4.57525240036528</c:v>
                </c:pt>
                <c:pt idx="2317">
                  <c:v>4.57099070013227</c:v>
                </c:pt>
                <c:pt idx="2318">
                  <c:v>4.49701113658116</c:v>
                </c:pt>
                <c:pt idx="2319">
                  <c:v>4.52765867849502</c:v>
                </c:pt>
                <c:pt idx="2320">
                  <c:v>4.3770029457735</c:v>
                </c:pt>
                <c:pt idx="2321">
                  <c:v>4.41827943556792</c:v>
                </c:pt>
                <c:pt idx="2322">
                  <c:v>4.31658645504967</c:v>
                </c:pt>
                <c:pt idx="2323">
                  <c:v>4.22703042408553</c:v>
                </c:pt>
                <c:pt idx="2324">
                  <c:v>4.08560080051204</c:v>
                </c:pt>
                <c:pt idx="2325">
                  <c:v>4.23283689936212</c:v>
                </c:pt>
                <c:pt idx="2326">
                  <c:v>4.43771912405934</c:v>
                </c:pt>
                <c:pt idx="2327">
                  <c:v>4.46299442222659</c:v>
                </c:pt>
                <c:pt idx="2328">
                  <c:v>4.48398336500831</c:v>
                </c:pt>
                <c:pt idx="2329">
                  <c:v>4.45023693858668</c:v>
                </c:pt>
                <c:pt idx="2330">
                  <c:v>4.45436944021187</c:v>
                </c:pt>
                <c:pt idx="2331">
                  <c:v>4.51496775195185</c:v>
                </c:pt>
                <c:pt idx="2332">
                  <c:v>4.50807743304859</c:v>
                </c:pt>
                <c:pt idx="2333">
                  <c:v>4.44109235489846</c:v>
                </c:pt>
                <c:pt idx="2334">
                  <c:v>4.3419955230646</c:v>
                </c:pt>
                <c:pt idx="2335">
                  <c:v>4.32611367454212</c:v>
                </c:pt>
                <c:pt idx="2336">
                  <c:v>4.18107738197594</c:v>
                </c:pt>
                <c:pt idx="2337">
                  <c:v>4.07701869387199</c:v>
                </c:pt>
                <c:pt idx="2338">
                  <c:v>4.17126651719666</c:v>
                </c:pt>
                <c:pt idx="2339">
                  <c:v>4.32935044535093</c:v>
                </c:pt>
                <c:pt idx="2340">
                  <c:v>4.27013752137631</c:v>
                </c:pt>
                <c:pt idx="2341">
                  <c:v>4.17892379777285</c:v>
                </c:pt>
                <c:pt idx="2342">
                  <c:v>4.16792244801842</c:v>
                </c:pt>
                <c:pt idx="2343">
                  <c:v>4.12383739563718</c:v>
                </c:pt>
                <c:pt idx="2344">
                  <c:v>4.00883202809673</c:v>
                </c:pt>
                <c:pt idx="2345">
                  <c:v>4.10850759120191</c:v>
                </c:pt>
                <c:pt idx="2346">
                  <c:v>4.16288628402329</c:v>
                </c:pt>
                <c:pt idx="2347">
                  <c:v>4.2012419005381</c:v>
                </c:pt>
                <c:pt idx="2348">
                  <c:v>4.35473261883284</c:v>
                </c:pt>
                <c:pt idx="2349">
                  <c:v>4.36724465143754</c:v>
                </c:pt>
                <c:pt idx="2350">
                  <c:v>4.35900589258659</c:v>
                </c:pt>
                <c:pt idx="2351">
                  <c:v>4.13118097825477</c:v>
                </c:pt>
                <c:pt idx="2352">
                  <c:v>4.07828921947519</c:v>
                </c:pt>
                <c:pt idx="2353">
                  <c:v>4.15574988842962</c:v>
                </c:pt>
                <c:pt idx="2354">
                  <c:v>4.08713844352844</c:v>
                </c:pt>
                <c:pt idx="2355">
                  <c:v>4.16306638976204</c:v>
                </c:pt>
                <c:pt idx="2356">
                  <c:v>4.24037505632236</c:v>
                </c:pt>
                <c:pt idx="2357">
                  <c:v>4.2210487417452</c:v>
                </c:pt>
                <c:pt idx="2358">
                  <c:v>4.28757901098282</c:v>
                </c:pt>
                <c:pt idx="2359">
                  <c:v>4.22868749146958</c:v>
                </c:pt>
                <c:pt idx="2360">
                  <c:v>4.20010910853472</c:v>
                </c:pt>
                <c:pt idx="2361">
                  <c:v>4.32628647658482</c:v>
                </c:pt>
                <c:pt idx="2362">
                  <c:v>4.35543621888319</c:v>
                </c:pt>
                <c:pt idx="2363">
                  <c:v>4.45476536046603</c:v>
                </c:pt>
                <c:pt idx="2364">
                  <c:v>4.52525357894763</c:v>
                </c:pt>
                <c:pt idx="2365">
                  <c:v>4.52454427751426</c:v>
                </c:pt>
                <c:pt idx="2366">
                  <c:v>4.53270151477351</c:v>
                </c:pt>
                <c:pt idx="2367">
                  <c:v>4.57259743669548</c:v>
                </c:pt>
                <c:pt idx="2368">
                  <c:v>4.63391608200089</c:v>
                </c:pt>
                <c:pt idx="2369">
                  <c:v>4.6439706429803</c:v>
                </c:pt>
                <c:pt idx="2370">
                  <c:v>4.64381906399191</c:v>
                </c:pt>
                <c:pt idx="2371">
                  <c:v>4.61872887868398</c:v>
                </c:pt>
                <c:pt idx="2372">
                  <c:v>4.6604645441295</c:v>
                </c:pt>
                <c:pt idx="2373">
                  <c:v>4.61192478791279</c:v>
                </c:pt>
                <c:pt idx="2374">
                  <c:v>4.69645458351393</c:v>
                </c:pt>
                <c:pt idx="2375">
                  <c:v>4.64221343817779</c:v>
                </c:pt>
                <c:pt idx="2376">
                  <c:v>4.61093145784822</c:v>
                </c:pt>
                <c:pt idx="2377">
                  <c:v>4.62144067941288</c:v>
                </c:pt>
                <c:pt idx="2378">
                  <c:v>4.50838914832195</c:v>
                </c:pt>
                <c:pt idx="2379">
                  <c:v>4.53333099734914</c:v>
                </c:pt>
                <c:pt idx="2380">
                  <c:v>4.3577534903036</c:v>
                </c:pt>
                <c:pt idx="2381">
                  <c:v>4.30692956556215</c:v>
                </c:pt>
                <c:pt idx="2382">
                  <c:v>4.36557594650024</c:v>
                </c:pt>
                <c:pt idx="2383">
                  <c:v>4.3195868094059</c:v>
                </c:pt>
                <c:pt idx="2384">
                  <c:v>4.4276519572218</c:v>
                </c:pt>
                <c:pt idx="2385">
                  <c:v>4.43497285733518</c:v>
                </c:pt>
                <c:pt idx="2386">
                  <c:v>4.52678350864635</c:v>
                </c:pt>
                <c:pt idx="2387">
                  <c:v>4.53248787226749</c:v>
                </c:pt>
                <c:pt idx="2388">
                  <c:v>4.59424376616028</c:v>
                </c:pt>
                <c:pt idx="2389">
                  <c:v>4.56435094529493</c:v>
                </c:pt>
                <c:pt idx="2390">
                  <c:v>4.53135347055073</c:v>
                </c:pt>
                <c:pt idx="2391">
                  <c:v>4.32038607720481</c:v>
                </c:pt>
                <c:pt idx="2392">
                  <c:v>4.28944110401765</c:v>
                </c:pt>
                <c:pt idx="2393">
                  <c:v>4.32150346625305</c:v>
                </c:pt>
                <c:pt idx="2394">
                  <c:v>4.418172546349</c:v>
                </c:pt>
                <c:pt idx="2395">
                  <c:v>4.31619378172015</c:v>
                </c:pt>
                <c:pt idx="2396">
                  <c:v>4.26864599241694</c:v>
                </c:pt>
                <c:pt idx="2397">
                  <c:v>4.2752671646185</c:v>
                </c:pt>
                <c:pt idx="2398">
                  <c:v>4.34173920026661</c:v>
                </c:pt>
                <c:pt idx="2399">
                  <c:v>4.32521047472288</c:v>
                </c:pt>
                <c:pt idx="2400">
                  <c:v>4.38577785859752</c:v>
                </c:pt>
                <c:pt idx="2401">
                  <c:v>4.43887930463225</c:v>
                </c:pt>
                <c:pt idx="2402">
                  <c:v>4.47225534333237</c:v>
                </c:pt>
                <c:pt idx="2403">
                  <c:v>4.44332923372794</c:v>
                </c:pt>
                <c:pt idx="2404">
                  <c:v>4.41691520110205</c:v>
                </c:pt>
                <c:pt idx="2405">
                  <c:v>4.46783980198176</c:v>
                </c:pt>
                <c:pt idx="2406">
                  <c:v>4.45317242116007</c:v>
                </c:pt>
                <c:pt idx="2407">
                  <c:v>4.31506922837389</c:v>
                </c:pt>
                <c:pt idx="2408">
                  <c:v>4.44215443561543</c:v>
                </c:pt>
                <c:pt idx="2409">
                  <c:v>4.47654012266537</c:v>
                </c:pt>
                <c:pt idx="2410">
                  <c:v>4.52368756266331</c:v>
                </c:pt>
                <c:pt idx="2411">
                  <c:v>4.55370182253167</c:v>
                </c:pt>
                <c:pt idx="2412">
                  <c:v>4.67209492931981</c:v>
                </c:pt>
                <c:pt idx="2413">
                  <c:v>4.64480230751773</c:v>
                </c:pt>
                <c:pt idx="2414">
                  <c:v>4.62155146927249</c:v>
                </c:pt>
                <c:pt idx="2415">
                  <c:v>4.56290905796319</c:v>
                </c:pt>
                <c:pt idx="2416">
                  <c:v>4.40966011847052</c:v>
                </c:pt>
                <c:pt idx="2417">
                  <c:v>4.5361491402548</c:v>
                </c:pt>
                <c:pt idx="2418">
                  <c:v>4.54036968124385</c:v>
                </c:pt>
                <c:pt idx="2419">
                  <c:v>4.38922204794503</c:v>
                </c:pt>
                <c:pt idx="2420">
                  <c:v>4.3274653438453</c:v>
                </c:pt>
                <c:pt idx="2421">
                  <c:v>4.36782519499819</c:v>
                </c:pt>
                <c:pt idx="2422">
                  <c:v>4.47831307317785</c:v>
                </c:pt>
                <c:pt idx="2423">
                  <c:v>4.43529141243683</c:v>
                </c:pt>
                <c:pt idx="2424">
                  <c:v>4.39665530275848</c:v>
                </c:pt>
                <c:pt idx="2425">
                  <c:v>4.40571298502123</c:v>
                </c:pt>
                <c:pt idx="2426">
                  <c:v>4.53919675020197</c:v>
                </c:pt>
                <c:pt idx="2427">
                  <c:v>4.53492703155323</c:v>
                </c:pt>
                <c:pt idx="2428">
                  <c:v>4.56979722135602</c:v>
                </c:pt>
                <c:pt idx="2429">
                  <c:v>4.54828740068837</c:v>
                </c:pt>
                <c:pt idx="2430">
                  <c:v>4.54874236502036</c:v>
                </c:pt>
                <c:pt idx="2431">
                  <c:v>4.59482844811693</c:v>
                </c:pt>
                <c:pt idx="2432">
                  <c:v>4.58745900862623</c:v>
                </c:pt>
                <c:pt idx="2433">
                  <c:v>4.47504989022042</c:v>
                </c:pt>
                <c:pt idx="2434">
                  <c:v>4.61871629244326</c:v>
                </c:pt>
                <c:pt idx="2435">
                  <c:v>4.59490996841421</c:v>
                </c:pt>
                <c:pt idx="2436">
                  <c:v>4.53675400614049</c:v>
                </c:pt>
                <c:pt idx="2437">
                  <c:v>4.56155236670959</c:v>
                </c:pt>
                <c:pt idx="2438">
                  <c:v>4.53293125593731</c:v>
                </c:pt>
                <c:pt idx="2439">
                  <c:v>4.5524749382365</c:v>
                </c:pt>
                <c:pt idx="2440">
                  <c:v>4.48387611579364</c:v>
                </c:pt>
                <c:pt idx="2441">
                  <c:v>4.461698588071</c:v>
                </c:pt>
                <c:pt idx="2442">
                  <c:v>4.36803626246402</c:v>
                </c:pt>
                <c:pt idx="2443">
                  <c:v>4.35780714580202</c:v>
                </c:pt>
                <c:pt idx="2444">
                  <c:v>4.46910877502602</c:v>
                </c:pt>
                <c:pt idx="2445">
                  <c:v>4.47254319388405</c:v>
                </c:pt>
                <c:pt idx="2446">
                  <c:v>4.40099140185548</c:v>
                </c:pt>
                <c:pt idx="2447">
                  <c:v>4.35727366452992</c:v>
                </c:pt>
                <c:pt idx="2448">
                  <c:v>4.39997518751619</c:v>
                </c:pt>
                <c:pt idx="2449">
                  <c:v>4.42335583683697</c:v>
                </c:pt>
                <c:pt idx="2450">
                  <c:v>4.5452861331394</c:v>
                </c:pt>
                <c:pt idx="2451">
                  <c:v>4.50581904270353</c:v>
                </c:pt>
                <c:pt idx="2452">
                  <c:v>4.56446539273</c:v>
                </c:pt>
                <c:pt idx="2453">
                  <c:v>4.57141763073476</c:v>
                </c:pt>
                <c:pt idx="2454">
                  <c:v>4.52049290467982</c:v>
                </c:pt>
                <c:pt idx="2455">
                  <c:v>4.49699626541665</c:v>
                </c:pt>
                <c:pt idx="2456">
                  <c:v>4.43557608266281</c:v>
                </c:pt>
                <c:pt idx="2457">
                  <c:v>4.22701923856105</c:v>
                </c:pt>
                <c:pt idx="2458">
                  <c:v>4.2575745030398</c:v>
                </c:pt>
                <c:pt idx="2459">
                  <c:v>4.31846849348832</c:v>
                </c:pt>
                <c:pt idx="2460">
                  <c:v>4.32457208503302</c:v>
                </c:pt>
                <c:pt idx="2461">
                  <c:v>4.29377172305928</c:v>
                </c:pt>
                <c:pt idx="2462">
                  <c:v>4.31183607954443</c:v>
                </c:pt>
                <c:pt idx="2463">
                  <c:v>4.1589279734521</c:v>
                </c:pt>
                <c:pt idx="2464">
                  <c:v>4.1577906230131</c:v>
                </c:pt>
                <c:pt idx="2465">
                  <c:v>4.28590596638858</c:v>
                </c:pt>
                <c:pt idx="2466">
                  <c:v>4.42792093619312</c:v>
                </c:pt>
                <c:pt idx="2467">
                  <c:v>4.48295468628069</c:v>
                </c:pt>
                <c:pt idx="2468">
                  <c:v>4.49061774142186</c:v>
                </c:pt>
                <c:pt idx="2469">
                  <c:v>4.62060794900569</c:v>
                </c:pt>
                <c:pt idx="2470">
                  <c:v>4.75275705342239</c:v>
                </c:pt>
                <c:pt idx="2471">
                  <c:v>4.78752867963235</c:v>
                </c:pt>
                <c:pt idx="2472">
                  <c:v>4.77477429446302</c:v>
                </c:pt>
                <c:pt idx="2473">
                  <c:v>4.66833487735476</c:v>
                </c:pt>
                <c:pt idx="2474">
                  <c:v>4.62528125555768</c:v>
                </c:pt>
                <c:pt idx="2475">
                  <c:v>4.53216723184028</c:v>
                </c:pt>
                <c:pt idx="2476">
                  <c:v>4.45418670279942</c:v>
                </c:pt>
                <c:pt idx="2477">
                  <c:v>4.53315949077741</c:v>
                </c:pt>
                <c:pt idx="2478">
                  <c:v>4.57352391768587</c:v>
                </c:pt>
                <c:pt idx="2479">
                  <c:v>4.60528192258244</c:v>
                </c:pt>
                <c:pt idx="2480">
                  <c:v>4.58386143584823</c:v>
                </c:pt>
                <c:pt idx="2481">
                  <c:v>4.56503182027101</c:v>
                </c:pt>
                <c:pt idx="2482">
                  <c:v>4.53723411949094</c:v>
                </c:pt>
                <c:pt idx="2483">
                  <c:v>4.60443370269874</c:v>
                </c:pt>
                <c:pt idx="2484">
                  <c:v>4.45500775936616</c:v>
                </c:pt>
                <c:pt idx="2485">
                  <c:v>4.43650158586773</c:v>
                </c:pt>
                <c:pt idx="2486">
                  <c:v>4.53855902405878</c:v>
                </c:pt>
                <c:pt idx="2487">
                  <c:v>4.41915879340069</c:v>
                </c:pt>
                <c:pt idx="2488">
                  <c:v>4.44491175997936</c:v>
                </c:pt>
                <c:pt idx="2489">
                  <c:v>4.42551407207491</c:v>
                </c:pt>
                <c:pt idx="2490">
                  <c:v>4.44591158696156</c:v>
                </c:pt>
                <c:pt idx="2491">
                  <c:v>4.51385194917496</c:v>
                </c:pt>
                <c:pt idx="2492">
                  <c:v>4.46391545423116</c:v>
                </c:pt>
                <c:pt idx="2493">
                  <c:v>4.40073951977588</c:v>
                </c:pt>
                <c:pt idx="2494">
                  <c:v>4.15358282745803</c:v>
                </c:pt>
                <c:pt idx="2495">
                  <c:v>3.7961580182145</c:v>
                </c:pt>
                <c:pt idx="2496">
                  <c:v>3.50772936048212</c:v>
                </c:pt>
                <c:pt idx="2497">
                  <c:v>3.46770605420981</c:v>
                </c:pt>
                <c:pt idx="2498">
                  <c:v>3.81727881611655</c:v>
                </c:pt>
                <c:pt idx="2499">
                  <c:v>4.00610297843193</c:v>
                </c:pt>
                <c:pt idx="2500">
                  <c:v>4.01240171845842</c:v>
                </c:pt>
                <c:pt idx="2501">
                  <c:v>3.90973843971945</c:v>
                </c:pt>
                <c:pt idx="2502">
                  <c:v>3.66691155171087</c:v>
                </c:pt>
                <c:pt idx="2503">
                  <c:v>3.86645480686116</c:v>
                </c:pt>
                <c:pt idx="2504">
                  <c:v>3.82566718766875</c:v>
                </c:pt>
                <c:pt idx="2505">
                  <c:v>3.73382319987823</c:v>
                </c:pt>
                <c:pt idx="2506">
                  <c:v>3.94412788431488</c:v>
                </c:pt>
                <c:pt idx="2507">
                  <c:v>3.85068974811311</c:v>
                </c:pt>
                <c:pt idx="2508">
                  <c:v>3.92662753621383</c:v>
                </c:pt>
                <c:pt idx="2509">
                  <c:v>3.97415887120738</c:v>
                </c:pt>
                <c:pt idx="2510">
                  <c:v>3.94600449520767</c:v>
                </c:pt>
                <c:pt idx="2511">
                  <c:v>4.03877567596292</c:v>
                </c:pt>
                <c:pt idx="2512">
                  <c:v>4.08052100876042</c:v>
                </c:pt>
                <c:pt idx="2513">
                  <c:v>4.08136408054411</c:v>
                </c:pt>
                <c:pt idx="2514">
                  <c:v>3.96613967124095</c:v>
                </c:pt>
                <c:pt idx="2515">
                  <c:v>3.98714070520388</c:v>
                </c:pt>
                <c:pt idx="2516">
                  <c:v>3.87160856699675</c:v>
                </c:pt>
                <c:pt idx="2517">
                  <c:v>3.86910436770752</c:v>
                </c:pt>
                <c:pt idx="2518">
                  <c:v>3.84504779194135</c:v>
                </c:pt>
                <c:pt idx="2519">
                  <c:v>3.77791848001944</c:v>
                </c:pt>
                <c:pt idx="2520">
                  <c:v>3.55966223163538</c:v>
                </c:pt>
                <c:pt idx="2521">
                  <c:v>3.5234572394204</c:v>
                </c:pt>
                <c:pt idx="2522">
                  <c:v>3.69060702666639</c:v>
                </c:pt>
                <c:pt idx="2523">
                  <c:v>3.71014533389835</c:v>
                </c:pt>
                <c:pt idx="2524">
                  <c:v>3.84041986368307</c:v>
                </c:pt>
                <c:pt idx="2525">
                  <c:v>3.95392533701928</c:v>
                </c:pt>
                <c:pt idx="2526">
                  <c:v>3.90710988809733</c:v>
                </c:pt>
                <c:pt idx="2527">
                  <c:v>3.95409703870718</c:v>
                </c:pt>
                <c:pt idx="2528">
                  <c:v>3.98290933076085</c:v>
                </c:pt>
                <c:pt idx="2529">
                  <c:v>4.01753971819724</c:v>
                </c:pt>
                <c:pt idx="2530">
                  <c:v>4.0388629583976</c:v>
                </c:pt>
                <c:pt idx="2531">
                  <c:v>3.98243813479412</c:v>
                </c:pt>
                <c:pt idx="2532">
                  <c:v>3.96969500056427</c:v>
                </c:pt>
                <c:pt idx="2533">
                  <c:v>4.09809900940823</c:v>
                </c:pt>
                <c:pt idx="2534">
                  <c:v>4.13393833822759</c:v>
                </c:pt>
                <c:pt idx="2535">
                  <c:v>4.17562182672941</c:v>
                </c:pt>
                <c:pt idx="2536">
                  <c:v>4.12903457159146</c:v>
                </c:pt>
                <c:pt idx="2537">
                  <c:v>4.08135919214009</c:v>
                </c:pt>
                <c:pt idx="2538">
                  <c:v>4.24537431912973</c:v>
                </c:pt>
                <c:pt idx="2539">
                  <c:v>4.47126684763126</c:v>
                </c:pt>
                <c:pt idx="2540">
                  <c:v>4.48247135559863</c:v>
                </c:pt>
                <c:pt idx="2541">
                  <c:v>4.49687606244669</c:v>
                </c:pt>
                <c:pt idx="2542">
                  <c:v>4.57133406210707</c:v>
                </c:pt>
                <c:pt idx="2543">
                  <c:v>4.55416229333829</c:v>
                </c:pt>
                <c:pt idx="2544">
                  <c:v>4.50953618841851</c:v>
                </c:pt>
                <c:pt idx="2545">
                  <c:v>4.61451751889778</c:v>
                </c:pt>
                <c:pt idx="2546">
                  <c:v>4.64221535884311</c:v>
                </c:pt>
                <c:pt idx="2547">
                  <c:v>4.63726338030105</c:v>
                </c:pt>
                <c:pt idx="2548">
                  <c:v>4.60655390535869</c:v>
                </c:pt>
                <c:pt idx="2549">
                  <c:v>4.61321828879047</c:v>
                </c:pt>
                <c:pt idx="2550">
                  <c:v>4.51002948725346</c:v>
                </c:pt>
                <c:pt idx="2551">
                  <c:v>4.48150640196373</c:v>
                </c:pt>
                <c:pt idx="2552">
                  <c:v>4.47054461085316</c:v>
                </c:pt>
                <c:pt idx="2553">
                  <c:v>4.37633595460892</c:v>
                </c:pt>
                <c:pt idx="2554">
                  <c:v>4.20919387874204</c:v>
                </c:pt>
                <c:pt idx="2555">
                  <c:v>4.32584684287269</c:v>
                </c:pt>
                <c:pt idx="2556">
                  <c:v>4.32475418533766</c:v>
                </c:pt>
                <c:pt idx="2557">
                  <c:v>4.48903597622165</c:v>
                </c:pt>
                <c:pt idx="2558">
                  <c:v>4.49098522120709</c:v>
                </c:pt>
                <c:pt idx="2559">
                  <c:v>4.54902126041492</c:v>
                </c:pt>
                <c:pt idx="2560">
                  <c:v>4.52465730222753</c:v>
                </c:pt>
                <c:pt idx="2561">
                  <c:v>4.51235867501092</c:v>
                </c:pt>
                <c:pt idx="2562">
                  <c:v>4.51716538310143</c:v>
                </c:pt>
                <c:pt idx="2563">
                  <c:v>4.52991360749294</c:v>
                </c:pt>
                <c:pt idx="2564">
                  <c:v>4.49697492716496</c:v>
                </c:pt>
                <c:pt idx="2565">
                  <c:v>4.59449724351003</c:v>
                </c:pt>
                <c:pt idx="2566">
                  <c:v>4.53407459184301</c:v>
                </c:pt>
                <c:pt idx="2567">
                  <c:v>4.3783498357466</c:v>
                </c:pt>
                <c:pt idx="2568">
                  <c:v>4.58418052592189</c:v>
                </c:pt>
                <c:pt idx="2569">
                  <c:v>4.53855961723361</c:v>
                </c:pt>
                <c:pt idx="2570">
                  <c:v>4.53891549654697</c:v>
                </c:pt>
                <c:pt idx="2571">
                  <c:v>4.39662781665738</c:v>
                </c:pt>
                <c:pt idx="2572">
                  <c:v>4.4344984997607</c:v>
                </c:pt>
                <c:pt idx="2573">
                  <c:v>4.2312448213649</c:v>
                </c:pt>
                <c:pt idx="2574">
                  <c:v>4.29023124249633</c:v>
                </c:pt>
                <c:pt idx="2575">
                  <c:v>4.33939727688014</c:v>
                </c:pt>
                <c:pt idx="2576">
                  <c:v>4.46439101165025</c:v>
                </c:pt>
                <c:pt idx="2577">
                  <c:v>4.33546119283695</c:v>
                </c:pt>
                <c:pt idx="2578">
                  <c:v>4.17661836293417</c:v>
                </c:pt>
                <c:pt idx="2579">
                  <c:v>4.25936273213165</c:v>
                </c:pt>
                <c:pt idx="2580">
                  <c:v>4.31113556797206</c:v>
                </c:pt>
                <c:pt idx="2581">
                  <c:v>4.37546464279692</c:v>
                </c:pt>
                <c:pt idx="2582">
                  <c:v>4.36994661779428</c:v>
                </c:pt>
                <c:pt idx="2583">
                  <c:v>4.36505913869916</c:v>
                </c:pt>
                <c:pt idx="2584">
                  <c:v>4.4947372768795</c:v>
                </c:pt>
                <c:pt idx="2585">
                  <c:v>4.41776911769478</c:v>
                </c:pt>
                <c:pt idx="2586">
                  <c:v>4.30428016981279</c:v>
                </c:pt>
                <c:pt idx="2587">
                  <c:v>4.12365585017002</c:v>
                </c:pt>
                <c:pt idx="2588">
                  <c:v>4.0967816129478</c:v>
                </c:pt>
                <c:pt idx="2589">
                  <c:v>4.0215561458903</c:v>
                </c:pt>
                <c:pt idx="2590">
                  <c:v>3.76957265723198</c:v>
                </c:pt>
                <c:pt idx="2591">
                  <c:v>3.70673070023637</c:v>
                </c:pt>
                <c:pt idx="2592">
                  <c:v>3.72728920433623</c:v>
                </c:pt>
                <c:pt idx="2593">
                  <c:v>3.81286205681194</c:v>
                </c:pt>
                <c:pt idx="2594">
                  <c:v>3.54618364774539</c:v>
                </c:pt>
                <c:pt idx="2595">
                  <c:v>3.69679706469945</c:v>
                </c:pt>
                <c:pt idx="2596">
                  <c:v>3.46694591842166</c:v>
                </c:pt>
                <c:pt idx="2597">
                  <c:v>3.47513539299002</c:v>
                </c:pt>
                <c:pt idx="2598">
                  <c:v>3.4552275871165</c:v>
                </c:pt>
                <c:pt idx="2599">
                  <c:v>3.46409848913182</c:v>
                </c:pt>
                <c:pt idx="2600">
                  <c:v>3.65825404786999</c:v>
                </c:pt>
                <c:pt idx="2601">
                  <c:v>3.54773551316782</c:v>
                </c:pt>
                <c:pt idx="2602">
                  <c:v>3.60899915383902</c:v>
                </c:pt>
                <c:pt idx="2603">
                  <c:v>3.42825513795502</c:v>
                </c:pt>
                <c:pt idx="2604">
                  <c:v>3.52151407767843</c:v>
                </c:pt>
                <c:pt idx="2605">
                  <c:v>3.67643139233868</c:v>
                </c:pt>
                <c:pt idx="2606">
                  <c:v>3.68742000026185</c:v>
                </c:pt>
                <c:pt idx="2607">
                  <c:v>3.5249650301994</c:v>
                </c:pt>
                <c:pt idx="2608">
                  <c:v>3.48789392868466</c:v>
                </c:pt>
                <c:pt idx="2609">
                  <c:v>3.4792699155426</c:v>
                </c:pt>
                <c:pt idx="2610">
                  <c:v>3.23855210845677</c:v>
                </c:pt>
                <c:pt idx="2611">
                  <c:v>3.13446244168935</c:v>
                </c:pt>
                <c:pt idx="2612">
                  <c:v>3.11274124528526</c:v>
                </c:pt>
                <c:pt idx="2613">
                  <c:v>3.14056186701054</c:v>
                </c:pt>
                <c:pt idx="2614">
                  <c:v>3.13286163397931</c:v>
                </c:pt>
                <c:pt idx="2615">
                  <c:v>3.22164302245824</c:v>
                </c:pt>
                <c:pt idx="2616">
                  <c:v>3.3568337387554</c:v>
                </c:pt>
                <c:pt idx="2617">
                  <c:v>3.51050403258594</c:v>
                </c:pt>
                <c:pt idx="2618">
                  <c:v>3.42955015181392</c:v>
                </c:pt>
                <c:pt idx="2619">
                  <c:v>3.44905752623865</c:v>
                </c:pt>
                <c:pt idx="2620">
                  <c:v>3.5589891458498</c:v>
                </c:pt>
                <c:pt idx="2621">
                  <c:v>3.44206105657753</c:v>
                </c:pt>
                <c:pt idx="2622">
                  <c:v>3.50374572529747</c:v>
                </c:pt>
                <c:pt idx="2623">
                  <c:v>3.5697461891179</c:v>
                </c:pt>
                <c:pt idx="2624">
                  <c:v>3.55920756518413</c:v>
                </c:pt>
                <c:pt idx="2625">
                  <c:v>3.499862710766</c:v>
                </c:pt>
                <c:pt idx="2626">
                  <c:v>3.71915301743875</c:v>
                </c:pt>
                <c:pt idx="2627">
                  <c:v>3.71907557841034</c:v>
                </c:pt>
                <c:pt idx="2628">
                  <c:v>3.70310444284308</c:v>
                </c:pt>
                <c:pt idx="2629">
                  <c:v>3.70714301299247</c:v>
                </c:pt>
                <c:pt idx="2630">
                  <c:v>3.66183369071334</c:v>
                </c:pt>
                <c:pt idx="2631">
                  <c:v>3.59611727176944</c:v>
                </c:pt>
                <c:pt idx="2632">
                  <c:v>3.64149348295455</c:v>
                </c:pt>
                <c:pt idx="2633">
                  <c:v>3.6294682783517</c:v>
                </c:pt>
                <c:pt idx="2634">
                  <c:v>3.75466818299429</c:v>
                </c:pt>
                <c:pt idx="2635">
                  <c:v>3.76254988470937</c:v>
                </c:pt>
                <c:pt idx="2636">
                  <c:v>3.76061318515335</c:v>
                </c:pt>
                <c:pt idx="2637">
                  <c:v>3.82296551531063</c:v>
                </c:pt>
                <c:pt idx="2638">
                  <c:v>3.81455612838148</c:v>
                </c:pt>
                <c:pt idx="2639">
                  <c:v>3.83119666084825</c:v>
                </c:pt>
                <c:pt idx="2640">
                  <c:v>3.8576369275212</c:v>
                </c:pt>
                <c:pt idx="2641">
                  <c:v>3.87451643996934</c:v>
                </c:pt>
                <c:pt idx="2642">
                  <c:v>3.81174699180065</c:v>
                </c:pt>
                <c:pt idx="2643">
                  <c:v>3.81531922787009</c:v>
                </c:pt>
                <c:pt idx="2644">
                  <c:v>3.80089514610679</c:v>
                </c:pt>
                <c:pt idx="2645">
                  <c:v>3.91979447599905</c:v>
                </c:pt>
                <c:pt idx="2646">
                  <c:v>3.95890320383436</c:v>
                </c:pt>
                <c:pt idx="2647">
                  <c:v>3.94456602851192</c:v>
                </c:pt>
                <c:pt idx="2648">
                  <c:v>4.02809727967621</c:v>
                </c:pt>
                <c:pt idx="2649">
                  <c:v>3.99022409597739</c:v>
                </c:pt>
                <c:pt idx="2650">
                  <c:v>3.91608208310679</c:v>
                </c:pt>
                <c:pt idx="2651">
                  <c:v>4.04228824261915</c:v>
                </c:pt>
                <c:pt idx="2652">
                  <c:v>3.9187771593129</c:v>
                </c:pt>
                <c:pt idx="2653">
                  <c:v>3.91650344598985</c:v>
                </c:pt>
                <c:pt idx="2654">
                  <c:v>3.88648934917312</c:v>
                </c:pt>
                <c:pt idx="2655">
                  <c:v>3.94993999137208</c:v>
                </c:pt>
                <c:pt idx="2656">
                  <c:v>4.05138888216604</c:v>
                </c:pt>
                <c:pt idx="2657">
                  <c:v>4.0495830100972</c:v>
                </c:pt>
                <c:pt idx="2658">
                  <c:v>4.02754696552612</c:v>
                </c:pt>
                <c:pt idx="2659">
                  <c:v>4.07220746969923</c:v>
                </c:pt>
                <c:pt idx="2660">
                  <c:v>4.0130984736524</c:v>
                </c:pt>
                <c:pt idx="2661">
                  <c:v>4.01733397650153</c:v>
                </c:pt>
                <c:pt idx="2662">
                  <c:v>4.01624754037077</c:v>
                </c:pt>
                <c:pt idx="2663">
                  <c:v>3.89675064338998</c:v>
                </c:pt>
                <c:pt idx="2664">
                  <c:v>3.89502154504655</c:v>
                </c:pt>
                <c:pt idx="2665">
                  <c:v>3.85665443734471</c:v>
                </c:pt>
                <c:pt idx="2666">
                  <c:v>3.79217933204376</c:v>
                </c:pt>
                <c:pt idx="2667">
                  <c:v>3.70036348771502</c:v>
                </c:pt>
                <c:pt idx="2668">
                  <c:v>3.66047934544164</c:v>
                </c:pt>
                <c:pt idx="2669">
                  <c:v>3.72656144122292</c:v>
                </c:pt>
                <c:pt idx="2670">
                  <c:v>3.65736710913533</c:v>
                </c:pt>
                <c:pt idx="2671">
                  <c:v>3.6066244574039</c:v>
                </c:pt>
                <c:pt idx="2672">
                  <c:v>3.60116797540754</c:v>
                </c:pt>
                <c:pt idx="2673">
                  <c:v>3.63451036643049</c:v>
                </c:pt>
                <c:pt idx="2674">
                  <c:v>3.65183384061653</c:v>
                </c:pt>
                <c:pt idx="2675">
                  <c:v>3.75286041734749</c:v>
                </c:pt>
                <c:pt idx="2676">
                  <c:v>3.68170244889443</c:v>
                </c:pt>
                <c:pt idx="2677">
                  <c:v>3.64964641971244</c:v>
                </c:pt>
                <c:pt idx="2678">
                  <c:v>3.62102071084328</c:v>
                </c:pt>
                <c:pt idx="2679">
                  <c:v>3.71004244344426</c:v>
                </c:pt>
                <c:pt idx="2680">
                  <c:v>3.61066808688204</c:v>
                </c:pt>
                <c:pt idx="2681">
                  <c:v>3.6355906253471</c:v>
                </c:pt>
                <c:pt idx="2682">
                  <c:v>3.59637928552722</c:v>
                </c:pt>
                <c:pt idx="2683">
                  <c:v>3.67401653718115</c:v>
                </c:pt>
                <c:pt idx="2684">
                  <c:v>3.65971439974906</c:v>
                </c:pt>
                <c:pt idx="2685">
                  <c:v>3.80844377217177</c:v>
                </c:pt>
                <c:pt idx="2686">
                  <c:v>3.86227876285142</c:v>
                </c:pt>
                <c:pt idx="2687">
                  <c:v>3.88095452415585</c:v>
                </c:pt>
                <c:pt idx="2688">
                  <c:v>3.92221259524464</c:v>
                </c:pt>
                <c:pt idx="2689">
                  <c:v>3.94069193388616</c:v>
                </c:pt>
                <c:pt idx="2690">
                  <c:v>3.93276322379013</c:v>
                </c:pt>
                <c:pt idx="2691">
                  <c:v>3.95111576226559</c:v>
                </c:pt>
                <c:pt idx="2692">
                  <c:v>3.91226702892515</c:v>
                </c:pt>
                <c:pt idx="2693">
                  <c:v>3.93500993542166</c:v>
                </c:pt>
                <c:pt idx="2694">
                  <c:v>3.91539166967647</c:v>
                </c:pt>
                <c:pt idx="2695">
                  <c:v>3.92715470160226</c:v>
                </c:pt>
                <c:pt idx="2696">
                  <c:v>3.91207408475134</c:v>
                </c:pt>
                <c:pt idx="2697">
                  <c:v>3.82131905773215</c:v>
                </c:pt>
                <c:pt idx="2698">
                  <c:v>3.75451270593032</c:v>
                </c:pt>
                <c:pt idx="2699">
                  <c:v>3.75697124998037</c:v>
                </c:pt>
                <c:pt idx="2700">
                  <c:v>3.72966197678425</c:v>
                </c:pt>
                <c:pt idx="2701">
                  <c:v>3.75334925304043</c:v>
                </c:pt>
                <c:pt idx="2702">
                  <c:v>3.66759702499512</c:v>
                </c:pt>
                <c:pt idx="2703">
                  <c:v>3.70963659620821</c:v>
                </c:pt>
                <c:pt idx="2704">
                  <c:v>3.73076941899436</c:v>
                </c:pt>
                <c:pt idx="2705">
                  <c:v>3.71494835574821</c:v>
                </c:pt>
                <c:pt idx="2706">
                  <c:v>3.81957778565233</c:v>
                </c:pt>
                <c:pt idx="2707">
                  <c:v>3.50757882858379</c:v>
                </c:pt>
                <c:pt idx="2708">
                  <c:v>3.36790281528417</c:v>
                </c:pt>
                <c:pt idx="2709">
                  <c:v>3.51007156630232</c:v>
                </c:pt>
                <c:pt idx="2710">
                  <c:v>3.63034566025176</c:v>
                </c:pt>
                <c:pt idx="2711">
                  <c:v>3.71714403782971</c:v>
                </c:pt>
                <c:pt idx="2712">
                  <c:v>3.749099817916</c:v>
                </c:pt>
                <c:pt idx="2713">
                  <c:v>3.70273628296762</c:v>
                </c:pt>
                <c:pt idx="2714">
                  <c:v>3.75843316164875</c:v>
                </c:pt>
                <c:pt idx="2715">
                  <c:v>3.78224317729575</c:v>
                </c:pt>
                <c:pt idx="2716">
                  <c:v>3.89756555076913</c:v>
                </c:pt>
                <c:pt idx="2717">
                  <c:v>3.94158688396049</c:v>
                </c:pt>
                <c:pt idx="2718">
                  <c:v>3.97991143285474</c:v>
                </c:pt>
                <c:pt idx="2719">
                  <c:v>3.95798758881619</c:v>
                </c:pt>
                <c:pt idx="2720">
                  <c:v>4.00986681425041</c:v>
                </c:pt>
                <c:pt idx="2721">
                  <c:v>3.99678586769378</c:v>
                </c:pt>
                <c:pt idx="2722">
                  <c:v>4.04728463000375</c:v>
                </c:pt>
                <c:pt idx="2723">
                  <c:v>4.01709229945449</c:v>
                </c:pt>
                <c:pt idx="2724">
                  <c:v>4.10969506745574</c:v>
                </c:pt>
                <c:pt idx="2725">
                  <c:v>4.09010473939224</c:v>
                </c:pt>
                <c:pt idx="2726">
                  <c:v>4.12199818994923</c:v>
                </c:pt>
                <c:pt idx="2727">
                  <c:v>4.11993062766281</c:v>
                </c:pt>
                <c:pt idx="2728">
                  <c:v>4.12906602686907</c:v>
                </c:pt>
                <c:pt idx="2729">
                  <c:v>4.18175689041238</c:v>
                </c:pt>
                <c:pt idx="2730">
                  <c:v>4.21307096945688</c:v>
                </c:pt>
                <c:pt idx="2731">
                  <c:v>4.2271004657528</c:v>
                </c:pt>
                <c:pt idx="2732">
                  <c:v>4.27144301762998</c:v>
                </c:pt>
                <c:pt idx="2733">
                  <c:v>4.20335112526779</c:v>
                </c:pt>
                <c:pt idx="2734">
                  <c:v>4.22838651036705</c:v>
                </c:pt>
                <c:pt idx="2735">
                  <c:v>4.24351382018827</c:v>
                </c:pt>
                <c:pt idx="2736">
                  <c:v>4.32655467454287</c:v>
                </c:pt>
                <c:pt idx="2737">
                  <c:v>4.31302680413221</c:v>
                </c:pt>
                <c:pt idx="2738">
                  <c:v>4.33108710589542</c:v>
                </c:pt>
                <c:pt idx="2739">
                  <c:v>4.30701747705231</c:v>
                </c:pt>
                <c:pt idx="2740">
                  <c:v>4.34121976037486</c:v>
                </c:pt>
                <c:pt idx="2741">
                  <c:v>4.34645195665903</c:v>
                </c:pt>
                <c:pt idx="2742">
                  <c:v>4.38105802018733</c:v>
                </c:pt>
                <c:pt idx="2743">
                  <c:v>4.32517103776384</c:v>
                </c:pt>
                <c:pt idx="2744">
                  <c:v>4.33855918842074</c:v>
                </c:pt>
                <c:pt idx="2745">
                  <c:v>4.34285734287943</c:v>
                </c:pt>
                <c:pt idx="2746">
                  <c:v>4.33674059353234</c:v>
                </c:pt>
                <c:pt idx="2747">
                  <c:v>4.3395831192809</c:v>
                </c:pt>
                <c:pt idx="2748">
                  <c:v>4.3559028181964</c:v>
                </c:pt>
                <c:pt idx="2749">
                  <c:v>4.29111986499276</c:v>
                </c:pt>
                <c:pt idx="2750">
                  <c:v>4.27514506974287</c:v>
                </c:pt>
                <c:pt idx="2751">
                  <c:v>4.28839071210128</c:v>
                </c:pt>
                <c:pt idx="2752">
                  <c:v>4.30009881289311</c:v>
                </c:pt>
                <c:pt idx="2753">
                  <c:v>4.27140493838857</c:v>
                </c:pt>
                <c:pt idx="2754">
                  <c:v>4.26100720694709</c:v>
                </c:pt>
                <c:pt idx="2755">
                  <c:v>4.2825348850496</c:v>
                </c:pt>
                <c:pt idx="2756">
                  <c:v>4.30750552909356</c:v>
                </c:pt>
                <c:pt idx="2757">
                  <c:v>4.36117231833216</c:v>
                </c:pt>
                <c:pt idx="2758">
                  <c:v>4.36387172551527</c:v>
                </c:pt>
                <c:pt idx="2759">
                  <c:v>4.31202449190844</c:v>
                </c:pt>
                <c:pt idx="2760">
                  <c:v>4.09070013056974</c:v>
                </c:pt>
                <c:pt idx="2761">
                  <c:v>4.23437317780721</c:v>
                </c:pt>
                <c:pt idx="2762">
                  <c:v>4.15855914423266</c:v>
                </c:pt>
                <c:pt idx="2763">
                  <c:v>4.19790233472646</c:v>
                </c:pt>
                <c:pt idx="2764">
                  <c:v>4.32685051711565</c:v>
                </c:pt>
                <c:pt idx="2765">
                  <c:v>4.3219151773312</c:v>
                </c:pt>
                <c:pt idx="2766">
                  <c:v>4.28092416673806</c:v>
                </c:pt>
                <c:pt idx="2767">
                  <c:v>4.29569561567715</c:v>
                </c:pt>
                <c:pt idx="2768">
                  <c:v>4.38088580158144</c:v>
                </c:pt>
                <c:pt idx="2769">
                  <c:v>4.44722599094172</c:v>
                </c:pt>
                <c:pt idx="2770">
                  <c:v>4.38679076569193</c:v>
                </c:pt>
                <c:pt idx="2771">
                  <c:v>4.31002632293564</c:v>
                </c:pt>
                <c:pt idx="2772">
                  <c:v>4.39731337273974</c:v>
                </c:pt>
                <c:pt idx="2773">
                  <c:v>4.41143330048372</c:v>
                </c:pt>
                <c:pt idx="2774">
                  <c:v>4.34323576440317</c:v>
                </c:pt>
                <c:pt idx="2775">
                  <c:v>4.40910083673846</c:v>
                </c:pt>
                <c:pt idx="2776">
                  <c:v>4.39137511429171</c:v>
                </c:pt>
                <c:pt idx="2777">
                  <c:v>4.37715073162367</c:v>
                </c:pt>
                <c:pt idx="2778">
                  <c:v>4.40880539694628</c:v>
                </c:pt>
                <c:pt idx="2779">
                  <c:v>4.40060167802029</c:v>
                </c:pt>
                <c:pt idx="2780">
                  <c:v>4.38235328414438</c:v>
                </c:pt>
                <c:pt idx="2781">
                  <c:v>4.43373677883656</c:v>
                </c:pt>
                <c:pt idx="2782">
                  <c:v>4.30223323637363</c:v>
                </c:pt>
                <c:pt idx="2783">
                  <c:v>4.29694647880053</c:v>
                </c:pt>
                <c:pt idx="2784">
                  <c:v>4.26621015143192</c:v>
                </c:pt>
                <c:pt idx="2785">
                  <c:v>4.27458099322994</c:v>
                </c:pt>
                <c:pt idx="2786">
                  <c:v>4.25153433908994</c:v>
                </c:pt>
                <c:pt idx="2787">
                  <c:v>4.3275207230655</c:v>
                </c:pt>
                <c:pt idx="2788">
                  <c:v>4.32073572236039</c:v>
                </c:pt>
                <c:pt idx="2789">
                  <c:v>4.31253784076847</c:v>
                </c:pt>
                <c:pt idx="2790">
                  <c:v>4.34552820662706</c:v>
                </c:pt>
                <c:pt idx="2791">
                  <c:v>4.44842643790707</c:v>
                </c:pt>
                <c:pt idx="2792">
                  <c:v>4.41368962999563</c:v>
                </c:pt>
                <c:pt idx="2793">
                  <c:v>4.35680853232515</c:v>
                </c:pt>
                <c:pt idx="2794">
                  <c:v>4.31231502998917</c:v>
                </c:pt>
                <c:pt idx="2795">
                  <c:v>4.25608623702994</c:v>
                </c:pt>
                <c:pt idx="2796">
                  <c:v>4.24720243392551</c:v>
                </c:pt>
                <c:pt idx="2797">
                  <c:v>4.18521418817421</c:v>
                </c:pt>
                <c:pt idx="2798">
                  <c:v>4.11374560183876</c:v>
                </c:pt>
                <c:pt idx="2799">
                  <c:v>4.02937262951187</c:v>
                </c:pt>
                <c:pt idx="2800">
                  <c:v>3.99610806699496</c:v>
                </c:pt>
                <c:pt idx="2801">
                  <c:v>4.18913160597363</c:v>
                </c:pt>
                <c:pt idx="2802">
                  <c:v>4.24258158622993</c:v>
                </c:pt>
                <c:pt idx="2803">
                  <c:v>4.27707645262037</c:v>
                </c:pt>
                <c:pt idx="2804">
                  <c:v>4.13734528628345</c:v>
                </c:pt>
                <c:pt idx="2805">
                  <c:v>4.14475401992406</c:v>
                </c:pt>
                <c:pt idx="2806">
                  <c:v>4.0565470798599</c:v>
                </c:pt>
                <c:pt idx="2807">
                  <c:v>4.16314703014977</c:v>
                </c:pt>
                <c:pt idx="2808">
                  <c:v>4.21064795899442</c:v>
                </c:pt>
                <c:pt idx="2809">
                  <c:v>4.26988530471504</c:v>
                </c:pt>
                <c:pt idx="2810">
                  <c:v>4.23600869902432</c:v>
                </c:pt>
                <c:pt idx="2811">
                  <c:v>4.32474499854954</c:v>
                </c:pt>
                <c:pt idx="2812">
                  <c:v>4.35005844110359</c:v>
                </c:pt>
                <c:pt idx="2813">
                  <c:v>4.31331264563997</c:v>
                </c:pt>
                <c:pt idx="2814">
                  <c:v>4.34098243739202</c:v>
                </c:pt>
                <c:pt idx="2815">
                  <c:v>4.31672745250148</c:v>
                </c:pt>
                <c:pt idx="2816">
                  <c:v>4.34439979455582</c:v>
                </c:pt>
                <c:pt idx="2817">
                  <c:v>4.23210271922572</c:v>
                </c:pt>
                <c:pt idx="2818">
                  <c:v>4.09614415653673</c:v>
                </c:pt>
                <c:pt idx="2819">
                  <c:v>4.10425021334027</c:v>
                </c:pt>
                <c:pt idx="2820">
                  <c:v>4.17042125396043</c:v>
                </c:pt>
                <c:pt idx="2821">
                  <c:v>4.18782508576322</c:v>
                </c:pt>
                <c:pt idx="2822">
                  <c:v>4.29749634992977</c:v>
                </c:pt>
                <c:pt idx="2823">
                  <c:v>4.30935925355124</c:v>
                </c:pt>
                <c:pt idx="2824">
                  <c:v>4.37348065229011</c:v>
                </c:pt>
                <c:pt idx="2825">
                  <c:v>4.33393441753094</c:v>
                </c:pt>
                <c:pt idx="2826">
                  <c:v>4.44237264522434</c:v>
                </c:pt>
                <c:pt idx="2827">
                  <c:v>4.41505100845488</c:v>
                </c:pt>
                <c:pt idx="2828">
                  <c:v>4.43591722045259</c:v>
                </c:pt>
                <c:pt idx="2829">
                  <c:v>4.4015333069043</c:v>
                </c:pt>
                <c:pt idx="2830">
                  <c:v>4.43638842918291</c:v>
                </c:pt>
                <c:pt idx="2831">
                  <c:v>4.46947997390874</c:v>
                </c:pt>
                <c:pt idx="2832">
                  <c:v>4.45969770385628</c:v>
                </c:pt>
                <c:pt idx="2833">
                  <c:v>4.43253925161377</c:v>
                </c:pt>
                <c:pt idx="2834">
                  <c:v>4.44162004552802</c:v>
                </c:pt>
                <c:pt idx="2835">
                  <c:v>4.48687565616994</c:v>
                </c:pt>
                <c:pt idx="2836">
                  <c:v>4.4143886218894</c:v>
                </c:pt>
                <c:pt idx="2837">
                  <c:v>4.39903040282768</c:v>
                </c:pt>
                <c:pt idx="2838">
                  <c:v>4.30029280752874</c:v>
                </c:pt>
                <c:pt idx="2839">
                  <c:v>4.38365909653931</c:v>
                </c:pt>
                <c:pt idx="2840">
                  <c:v>4.42881404906374</c:v>
                </c:pt>
                <c:pt idx="2841">
                  <c:v>4.47755551310437</c:v>
                </c:pt>
                <c:pt idx="2842">
                  <c:v>4.55252024603992</c:v>
                </c:pt>
                <c:pt idx="2843">
                  <c:v>4.58386781502929</c:v>
                </c:pt>
                <c:pt idx="2844">
                  <c:v>4.60151505837814</c:v>
                </c:pt>
                <c:pt idx="2845">
                  <c:v>4.62789084331027</c:v>
                </c:pt>
                <c:pt idx="2846">
                  <c:v>4.61067010978175</c:v>
                </c:pt>
                <c:pt idx="2847">
                  <c:v>4.64270160202777</c:v>
                </c:pt>
                <c:pt idx="2848">
                  <c:v>4.6144113674541</c:v>
                </c:pt>
                <c:pt idx="2849">
                  <c:v>4.63391063120122</c:v>
                </c:pt>
                <c:pt idx="2850">
                  <c:v>4.62430937603833</c:v>
                </c:pt>
                <c:pt idx="2851">
                  <c:v>4.64532104840303</c:v>
                </c:pt>
                <c:pt idx="2852">
                  <c:v>4.64891486456925</c:v>
                </c:pt>
                <c:pt idx="2853">
                  <c:v>4.7128051088728</c:v>
                </c:pt>
                <c:pt idx="2854">
                  <c:v>4.80496474951257</c:v>
                </c:pt>
                <c:pt idx="2855">
                  <c:v>4.81408995461867</c:v>
                </c:pt>
                <c:pt idx="2856">
                  <c:v>4.83386939305628</c:v>
                </c:pt>
                <c:pt idx="2857">
                  <c:v>4.76043950894189</c:v>
                </c:pt>
                <c:pt idx="2858">
                  <c:v>4.73619657411318</c:v>
                </c:pt>
                <c:pt idx="2859">
                  <c:v>4.80178603345671</c:v>
                </c:pt>
                <c:pt idx="2860">
                  <c:v>4.7916058577703</c:v>
                </c:pt>
                <c:pt idx="2861">
                  <c:v>4.81656714332112</c:v>
                </c:pt>
                <c:pt idx="2862">
                  <c:v>4.82748148020238</c:v>
                </c:pt>
                <c:pt idx="2863">
                  <c:v>4.85997531453009</c:v>
                </c:pt>
                <c:pt idx="2864">
                  <c:v>4.87904315883763</c:v>
                </c:pt>
                <c:pt idx="2865">
                  <c:v>4.90730934184549</c:v>
                </c:pt>
                <c:pt idx="2866">
                  <c:v>4.93372208440352</c:v>
                </c:pt>
                <c:pt idx="2867">
                  <c:v>4.98966944271972</c:v>
                </c:pt>
                <c:pt idx="2868">
                  <c:v>5.01577016278611</c:v>
                </c:pt>
                <c:pt idx="2869">
                  <c:v>5.07440918633242</c:v>
                </c:pt>
                <c:pt idx="2870">
                  <c:v>5.07001165229671</c:v>
                </c:pt>
                <c:pt idx="2871">
                  <c:v>5.11501364911839</c:v>
                </c:pt>
                <c:pt idx="2872">
                  <c:v>5.16394948249903</c:v>
                </c:pt>
                <c:pt idx="2873">
                  <c:v>5.16553275547095</c:v>
                </c:pt>
                <c:pt idx="2874">
                  <c:v>5.12627934472087</c:v>
                </c:pt>
                <c:pt idx="2875">
                  <c:v>5.1462802290372</c:v>
                </c:pt>
                <c:pt idx="2876">
                  <c:v>5.15343023376601</c:v>
                </c:pt>
                <c:pt idx="2877">
                  <c:v>5.11917114529023</c:v>
                </c:pt>
                <c:pt idx="2878">
                  <c:v>5.23466421486712</c:v>
                </c:pt>
                <c:pt idx="2879">
                  <c:v>5.17975820874522</c:v>
                </c:pt>
                <c:pt idx="2880">
                  <c:v>5.19839350187989</c:v>
                </c:pt>
                <c:pt idx="2881">
                  <c:v>5.1717618101743</c:v>
                </c:pt>
                <c:pt idx="2882">
                  <c:v>5.15323918278783</c:v>
                </c:pt>
                <c:pt idx="2883">
                  <c:v>5.16857340097752</c:v>
                </c:pt>
                <c:pt idx="2884">
                  <c:v>5.17551455907803</c:v>
                </c:pt>
                <c:pt idx="2885">
                  <c:v>5.2166004004785</c:v>
                </c:pt>
                <c:pt idx="2886">
                  <c:v>5.23218223542669</c:v>
                </c:pt>
                <c:pt idx="2887">
                  <c:v>5.20693927880393</c:v>
                </c:pt>
                <c:pt idx="2888">
                  <c:v>5.27169577326682</c:v>
                </c:pt>
                <c:pt idx="2889">
                  <c:v>5.26242475570649</c:v>
                </c:pt>
                <c:pt idx="2890">
                  <c:v>5.25474890853332</c:v>
                </c:pt>
                <c:pt idx="2891">
                  <c:v>5.26233388371443</c:v>
                </c:pt>
                <c:pt idx="2892">
                  <c:v>5.10410481642784</c:v>
                </c:pt>
                <c:pt idx="2893">
                  <c:v>5.16993992282664</c:v>
                </c:pt>
                <c:pt idx="2894">
                  <c:v>5.14480166860568</c:v>
                </c:pt>
                <c:pt idx="2895">
                  <c:v>5.16059360817996</c:v>
                </c:pt>
                <c:pt idx="2896">
                  <c:v>5.17911237308413</c:v>
                </c:pt>
                <c:pt idx="2897">
                  <c:v>5.24131772667545</c:v>
                </c:pt>
                <c:pt idx="2898">
                  <c:v>5.28471031150738</c:v>
                </c:pt>
                <c:pt idx="2899">
                  <c:v>5.30176404010313</c:v>
                </c:pt>
                <c:pt idx="2900">
                  <c:v>5.29358133191589</c:v>
                </c:pt>
                <c:pt idx="2901">
                  <c:v>5.28436081603693</c:v>
                </c:pt>
                <c:pt idx="2902">
                  <c:v>5.29891636658123</c:v>
                </c:pt>
                <c:pt idx="2903">
                  <c:v>5.25488708006413</c:v>
                </c:pt>
                <c:pt idx="2904">
                  <c:v>5.25817711092861</c:v>
                </c:pt>
                <c:pt idx="2905">
                  <c:v>5.25196427478149</c:v>
                </c:pt>
                <c:pt idx="2906">
                  <c:v>5.25694931455229</c:v>
                </c:pt>
                <c:pt idx="2907">
                  <c:v>5.21038264413245</c:v>
                </c:pt>
                <c:pt idx="2908">
                  <c:v>5.16766954487444</c:v>
                </c:pt>
                <c:pt idx="2909">
                  <c:v>5.12125048935628</c:v>
                </c:pt>
                <c:pt idx="2910">
                  <c:v>5.20719335838484</c:v>
                </c:pt>
                <c:pt idx="2911">
                  <c:v>5.19136659570323</c:v>
                </c:pt>
                <c:pt idx="2912">
                  <c:v>5.20547564324457</c:v>
                </c:pt>
                <c:pt idx="2913">
                  <c:v>5.28877728251138</c:v>
                </c:pt>
                <c:pt idx="2914">
                  <c:v>5.28451939103379</c:v>
                </c:pt>
                <c:pt idx="2915">
                  <c:v>5.41114495378222</c:v>
                </c:pt>
                <c:pt idx="2916">
                  <c:v>5.48858210347761</c:v>
                </c:pt>
                <c:pt idx="2917">
                  <c:v>5.47302785872224</c:v>
                </c:pt>
                <c:pt idx="2918">
                  <c:v>5.53114650114986</c:v>
                </c:pt>
                <c:pt idx="2919">
                  <c:v>5.55398188510121</c:v>
                </c:pt>
                <c:pt idx="2920">
                  <c:v>5.64421472616073</c:v>
                </c:pt>
                <c:pt idx="2921">
                  <c:v>5.67161941329893</c:v>
                </c:pt>
                <c:pt idx="2922">
                  <c:v>5.63213978711724</c:v>
                </c:pt>
                <c:pt idx="2923">
                  <c:v>5.63306463467944</c:v>
                </c:pt>
                <c:pt idx="2924">
                  <c:v>5.67124396207085</c:v>
                </c:pt>
                <c:pt idx="2925">
                  <c:v>5.69582607580988</c:v>
                </c:pt>
                <c:pt idx="2926">
                  <c:v>5.73309580105488</c:v>
                </c:pt>
                <c:pt idx="2927">
                  <c:v>5.73853846311284</c:v>
                </c:pt>
                <c:pt idx="2928">
                  <c:v>5.72217440517726</c:v>
                </c:pt>
                <c:pt idx="2929">
                  <c:v>5.74629172193148</c:v>
                </c:pt>
                <c:pt idx="2930">
                  <c:v>5.78080390999022</c:v>
                </c:pt>
                <c:pt idx="2931">
                  <c:v>5.82011987571427</c:v>
                </c:pt>
                <c:pt idx="2932">
                  <c:v>5.52639641411552</c:v>
                </c:pt>
                <c:pt idx="2933">
                  <c:v>5.6158705408387</c:v>
                </c:pt>
                <c:pt idx="2934">
                  <c:v>5.66513447780967</c:v>
                </c:pt>
                <c:pt idx="2935">
                  <c:v>5.75987978019066</c:v>
                </c:pt>
                <c:pt idx="2936">
                  <c:v>5.76671118703038</c:v>
                </c:pt>
                <c:pt idx="2937">
                  <c:v>5.82000257736155</c:v>
                </c:pt>
                <c:pt idx="2938">
                  <c:v>5.91641718155569</c:v>
                </c:pt>
                <c:pt idx="2939">
                  <c:v>5.9357014332478</c:v>
                </c:pt>
                <c:pt idx="2940">
                  <c:v>5.94733429756393</c:v>
                </c:pt>
                <c:pt idx="2941">
                  <c:v>5.93413715744022</c:v>
                </c:pt>
                <c:pt idx="2942">
                  <c:v>5.98979217335172</c:v>
                </c:pt>
                <c:pt idx="2943">
                  <c:v>6.12240276286667</c:v>
                </c:pt>
                <c:pt idx="2944">
                  <c:v>6.11427379194943</c:v>
                </c:pt>
                <c:pt idx="2945">
                  <c:v>6.06872766379752</c:v>
                </c:pt>
                <c:pt idx="2946">
                  <c:v>6.1108047956135</c:v>
                </c:pt>
                <c:pt idx="2947">
                  <c:v>6.12575765918928</c:v>
                </c:pt>
                <c:pt idx="2948">
                  <c:v>5.82626589435167</c:v>
                </c:pt>
                <c:pt idx="2949">
                  <c:v>5.75668893863334</c:v>
                </c:pt>
                <c:pt idx="2950">
                  <c:v>5.8436297523089</c:v>
                </c:pt>
                <c:pt idx="2951">
                  <c:v>5.79218427473518</c:v>
                </c:pt>
                <c:pt idx="2952">
                  <c:v>5.73806347719445</c:v>
                </c:pt>
                <c:pt idx="2953">
                  <c:v>5.69785858274543</c:v>
                </c:pt>
                <c:pt idx="2954">
                  <c:v>5.87873712899675</c:v>
                </c:pt>
                <c:pt idx="2955">
                  <c:v>5.78413549870414</c:v>
                </c:pt>
                <c:pt idx="2956">
                  <c:v>5.89628499776926</c:v>
                </c:pt>
                <c:pt idx="2957">
                  <c:v>5.89002150086887</c:v>
                </c:pt>
                <c:pt idx="2958">
                  <c:v>5.93625654148875</c:v>
                </c:pt>
                <c:pt idx="2959">
                  <c:v>5.88296234956879</c:v>
                </c:pt>
                <c:pt idx="2960">
                  <c:v>5.66610401053379</c:v>
                </c:pt>
                <c:pt idx="2961">
                  <c:v>5.82780428799683</c:v>
                </c:pt>
                <c:pt idx="2962">
                  <c:v>5.62416957925118</c:v>
                </c:pt>
                <c:pt idx="2963">
                  <c:v>5.61105052380547</c:v>
                </c:pt>
                <c:pt idx="2964">
                  <c:v>5.51080067815837</c:v>
                </c:pt>
                <c:pt idx="2965">
                  <c:v>5.6119143400986</c:v>
                </c:pt>
                <c:pt idx="2966">
                  <c:v>5.50978617558664</c:v>
                </c:pt>
                <c:pt idx="2967">
                  <c:v>5.62409560320058</c:v>
                </c:pt>
                <c:pt idx="2968">
                  <c:v>5.69798896801595</c:v>
                </c:pt>
                <c:pt idx="2969">
                  <c:v>5.72825561463005</c:v>
                </c:pt>
                <c:pt idx="2970">
                  <c:v>5.86590709878097</c:v>
                </c:pt>
                <c:pt idx="2971">
                  <c:v>5.89404284347907</c:v>
                </c:pt>
                <c:pt idx="2972">
                  <c:v>5.98396239929653</c:v>
                </c:pt>
                <c:pt idx="2973">
                  <c:v>5.98631387599916</c:v>
                </c:pt>
                <c:pt idx="2974">
                  <c:v>6.06800466992189</c:v>
                </c:pt>
                <c:pt idx="2975">
                  <c:v>6.14139559903942</c:v>
                </c:pt>
                <c:pt idx="2976">
                  <c:v>6.1508733989112</c:v>
                </c:pt>
                <c:pt idx="2977">
                  <c:v>6.15048835612865</c:v>
                </c:pt>
                <c:pt idx="2978">
                  <c:v>6.19068167854024</c:v>
                </c:pt>
                <c:pt idx="2979">
                  <c:v>6.16738215261608</c:v>
                </c:pt>
                <c:pt idx="2980">
                  <c:v>6.20821729030268</c:v>
                </c:pt>
                <c:pt idx="2981">
                  <c:v>6.13706788036128</c:v>
                </c:pt>
                <c:pt idx="2982">
                  <c:v>6.11940068951093</c:v>
                </c:pt>
                <c:pt idx="2983">
                  <c:v>6.05930158906347</c:v>
                </c:pt>
                <c:pt idx="2984">
                  <c:v>6.08897344159106</c:v>
                </c:pt>
                <c:pt idx="2985">
                  <c:v>6.1274933516292</c:v>
                </c:pt>
                <c:pt idx="2986">
                  <c:v>6.07892701381533</c:v>
                </c:pt>
                <c:pt idx="2987">
                  <c:v>6.09604770741729</c:v>
                </c:pt>
                <c:pt idx="2988">
                  <c:v>6.16713197080114</c:v>
                </c:pt>
                <c:pt idx="2989">
                  <c:v>6.14882504464011</c:v>
                </c:pt>
                <c:pt idx="2990">
                  <c:v>6.13351950932883</c:v>
                </c:pt>
                <c:pt idx="2991">
                  <c:v>5.86082640318389</c:v>
                </c:pt>
                <c:pt idx="2992">
                  <c:v>5.94780112290317</c:v>
                </c:pt>
                <c:pt idx="2993">
                  <c:v>6.10332446314197</c:v>
                </c:pt>
                <c:pt idx="2994">
                  <c:v>6.10162434594186</c:v>
                </c:pt>
                <c:pt idx="2995">
                  <c:v>6.12086786381462</c:v>
                </c:pt>
                <c:pt idx="2996">
                  <c:v>5.86960789242908</c:v>
                </c:pt>
                <c:pt idx="2997">
                  <c:v>5.85791845648025</c:v>
                </c:pt>
                <c:pt idx="2998">
                  <c:v>5.84831027126644</c:v>
                </c:pt>
                <c:pt idx="2999">
                  <c:v>6.02292847420875</c:v>
                </c:pt>
                <c:pt idx="3000">
                  <c:v>5.977895865549</c:v>
                </c:pt>
                <c:pt idx="3001">
                  <c:v>5.94165634692111</c:v>
                </c:pt>
                <c:pt idx="3002">
                  <c:v>5.91659837189796</c:v>
                </c:pt>
                <c:pt idx="3003">
                  <c:v>5.9473467514152</c:v>
                </c:pt>
                <c:pt idx="3004">
                  <c:v>5.99552955024693</c:v>
                </c:pt>
                <c:pt idx="3005">
                  <c:v>6.1394677562756</c:v>
                </c:pt>
                <c:pt idx="3006">
                  <c:v>6.25396720840447</c:v>
                </c:pt>
                <c:pt idx="3007">
                  <c:v>6.25167426156788</c:v>
                </c:pt>
                <c:pt idx="3008">
                  <c:v>6.13564436006368</c:v>
                </c:pt>
                <c:pt idx="3009">
                  <c:v>6.17286599836964</c:v>
                </c:pt>
                <c:pt idx="3010">
                  <c:v>6.19933870101914</c:v>
                </c:pt>
                <c:pt idx="3011">
                  <c:v>6.09258578221867</c:v>
                </c:pt>
                <c:pt idx="3012">
                  <c:v>6.23005773036075</c:v>
                </c:pt>
                <c:pt idx="3013">
                  <c:v>6.26061926848031</c:v>
                </c:pt>
                <c:pt idx="3014">
                  <c:v>6.27800446687854</c:v>
                </c:pt>
                <c:pt idx="3015">
                  <c:v>6.20278180540936</c:v>
                </c:pt>
                <c:pt idx="3016">
                  <c:v>6.24179137653322</c:v>
                </c:pt>
                <c:pt idx="3017">
                  <c:v>6.22660475288457</c:v>
                </c:pt>
                <c:pt idx="3018">
                  <c:v>6.2465086260126</c:v>
                </c:pt>
                <c:pt idx="3019">
                  <c:v>6.20926520528871</c:v>
                </c:pt>
                <c:pt idx="3020">
                  <c:v>6.12796683894255</c:v>
                </c:pt>
                <c:pt idx="3021">
                  <c:v>6.12177933433094</c:v>
                </c:pt>
                <c:pt idx="3022">
                  <c:v>5.98687209022559</c:v>
                </c:pt>
                <c:pt idx="3023">
                  <c:v>6.01455435516594</c:v>
                </c:pt>
                <c:pt idx="3024">
                  <c:v>6.1291955089771</c:v>
                </c:pt>
                <c:pt idx="3025">
                  <c:v>6.11861720862483</c:v>
                </c:pt>
                <c:pt idx="3026">
                  <c:v>6.21312372947722</c:v>
                </c:pt>
                <c:pt idx="3027">
                  <c:v>6.21773750723836</c:v>
                </c:pt>
                <c:pt idx="3028">
                  <c:v>6.24422770011288</c:v>
                </c:pt>
                <c:pt idx="3029">
                  <c:v>6.25129385331083</c:v>
                </c:pt>
                <c:pt idx="3030">
                  <c:v>6.37194203098109</c:v>
                </c:pt>
                <c:pt idx="3031">
                  <c:v>6.38669005987294</c:v>
                </c:pt>
                <c:pt idx="3032">
                  <c:v>6.37308666809748</c:v>
                </c:pt>
                <c:pt idx="3033">
                  <c:v>6.382725444315</c:v>
                </c:pt>
                <c:pt idx="3034">
                  <c:v>6.41914412150982</c:v>
                </c:pt>
                <c:pt idx="3035">
                  <c:v>6.39447728437421</c:v>
                </c:pt>
                <c:pt idx="3036">
                  <c:v>6.44091772143615</c:v>
                </c:pt>
                <c:pt idx="3037">
                  <c:v>6.48673622749077</c:v>
                </c:pt>
                <c:pt idx="3038">
                  <c:v>6.5030127565491</c:v>
                </c:pt>
                <c:pt idx="3039">
                  <c:v>6.48462859386083</c:v>
                </c:pt>
                <c:pt idx="3040">
                  <c:v>6.43771320302439</c:v>
                </c:pt>
                <c:pt idx="3041">
                  <c:v>6.47112637190159</c:v>
                </c:pt>
                <c:pt idx="3042">
                  <c:v>6.38345471991836</c:v>
                </c:pt>
                <c:pt idx="3043">
                  <c:v>6.40869807549968</c:v>
                </c:pt>
                <c:pt idx="3044">
                  <c:v>6.35478080733131</c:v>
                </c:pt>
                <c:pt idx="3045">
                  <c:v>6.31788823388743</c:v>
                </c:pt>
                <c:pt idx="3046">
                  <c:v>6.68443427293698</c:v>
                </c:pt>
                <c:pt idx="3047">
                  <c:v>6.71380294016196</c:v>
                </c:pt>
                <c:pt idx="3048">
                  <c:v>6.75802811559955</c:v>
                </c:pt>
                <c:pt idx="3049">
                  <c:v>6.75727820422728</c:v>
                </c:pt>
                <c:pt idx="3050">
                  <c:v>6.72979748432602</c:v>
                </c:pt>
                <c:pt idx="3051">
                  <c:v>6.85650612567508</c:v>
                </c:pt>
                <c:pt idx="3052">
                  <c:v>6.89469016980841</c:v>
                </c:pt>
                <c:pt idx="3053">
                  <c:v>6.90903032011528</c:v>
                </c:pt>
                <c:pt idx="3054">
                  <c:v>6.96260801928614</c:v>
                </c:pt>
                <c:pt idx="3055">
                  <c:v>6.88770000492616</c:v>
                </c:pt>
                <c:pt idx="3056">
                  <c:v>6.87959229395152</c:v>
                </c:pt>
                <c:pt idx="3057">
                  <c:v>6.89389453505652</c:v>
                </c:pt>
                <c:pt idx="3058">
                  <c:v>6.84357500568741</c:v>
                </c:pt>
                <c:pt idx="3059">
                  <c:v>6.76573895530291</c:v>
                </c:pt>
                <c:pt idx="3060">
                  <c:v>6.93925945009249</c:v>
                </c:pt>
                <c:pt idx="3061">
                  <c:v>6.88416765152318</c:v>
                </c:pt>
                <c:pt idx="3062">
                  <c:v>6.87012387564296</c:v>
                </c:pt>
                <c:pt idx="3063">
                  <c:v>7.02137577097891</c:v>
                </c:pt>
                <c:pt idx="3064">
                  <c:v>7.03660395374907</c:v>
                </c:pt>
                <c:pt idx="3065">
                  <c:v>7.08629690582717</c:v>
                </c:pt>
                <c:pt idx="3066">
                  <c:v>7.07766522412769</c:v>
                </c:pt>
                <c:pt idx="3067">
                  <c:v>7.11309117787054</c:v>
                </c:pt>
                <c:pt idx="3068">
                  <c:v>6.86568872137641</c:v>
                </c:pt>
                <c:pt idx="3069">
                  <c:v>6.98238351463849</c:v>
                </c:pt>
                <c:pt idx="3070">
                  <c:v>6.92046911550189</c:v>
                </c:pt>
                <c:pt idx="3071">
                  <c:v>6.75741156339809</c:v>
                </c:pt>
                <c:pt idx="3072">
                  <c:v>6.75936115421399</c:v>
                </c:pt>
                <c:pt idx="3073">
                  <c:v>6.81847917263113</c:v>
                </c:pt>
                <c:pt idx="3074">
                  <c:v>6.86765831544785</c:v>
                </c:pt>
                <c:pt idx="3075">
                  <c:v>6.92802189022365</c:v>
                </c:pt>
                <c:pt idx="3076">
                  <c:v>7.0345745081184</c:v>
                </c:pt>
                <c:pt idx="3077">
                  <c:v>7.01095370661701</c:v>
                </c:pt>
                <c:pt idx="3078">
                  <c:v>7.03399991812444</c:v>
                </c:pt>
                <c:pt idx="3079">
                  <c:v>7.02239422798943</c:v>
                </c:pt>
                <c:pt idx="3080">
                  <c:v>7.18915548236753</c:v>
                </c:pt>
                <c:pt idx="3081">
                  <c:v>7.29239141150927</c:v>
                </c:pt>
                <c:pt idx="3082">
                  <c:v>7.21827075436458</c:v>
                </c:pt>
                <c:pt idx="3083">
                  <c:v>7.19882698973928</c:v>
                </c:pt>
                <c:pt idx="3084">
                  <c:v>7.19804681626024</c:v>
                </c:pt>
                <c:pt idx="3085">
                  <c:v>7.17998387828695</c:v>
                </c:pt>
                <c:pt idx="3086">
                  <c:v>7.10748789366065</c:v>
                </c:pt>
                <c:pt idx="3087">
                  <c:v>7.11050639295143</c:v>
                </c:pt>
                <c:pt idx="3088">
                  <c:v>7.12302198964021</c:v>
                </c:pt>
                <c:pt idx="3089">
                  <c:v>7.02213363356962</c:v>
                </c:pt>
                <c:pt idx="3090">
                  <c:v>7.27298845820801</c:v>
                </c:pt>
                <c:pt idx="3091">
                  <c:v>7.41549459612014</c:v>
                </c:pt>
                <c:pt idx="3092">
                  <c:v>7.43381571248253</c:v>
                </c:pt>
                <c:pt idx="3093">
                  <c:v>7.58734887411916</c:v>
                </c:pt>
                <c:pt idx="3094">
                  <c:v>7.63891459878167</c:v>
                </c:pt>
                <c:pt idx="3095">
                  <c:v>7.64030107799443</c:v>
                </c:pt>
                <c:pt idx="3096">
                  <c:v>7.60382144812259</c:v>
                </c:pt>
                <c:pt idx="3097">
                  <c:v>7.70696138527498</c:v>
                </c:pt>
                <c:pt idx="3098">
                  <c:v>7.8204404967206</c:v>
                </c:pt>
                <c:pt idx="3099">
                  <c:v>7.76946165936756</c:v>
                </c:pt>
                <c:pt idx="3100">
                  <c:v>7.93670068435412</c:v>
                </c:pt>
                <c:pt idx="3101">
                  <c:v>7.93776851392165</c:v>
                </c:pt>
                <c:pt idx="3102">
                  <c:v>7.98970017371103</c:v>
                </c:pt>
                <c:pt idx="3103">
                  <c:v>8.15634502760591</c:v>
                </c:pt>
                <c:pt idx="3104">
                  <c:v>8.28964174612073</c:v>
                </c:pt>
                <c:pt idx="3105">
                  <c:v>8.18293539698399</c:v>
                </c:pt>
                <c:pt idx="3106">
                  <c:v>8.17412754896959</c:v>
                </c:pt>
                <c:pt idx="3107">
                  <c:v>8.42463016600985</c:v>
                </c:pt>
                <c:pt idx="3108">
                  <c:v>8.33986810714699</c:v>
                </c:pt>
                <c:pt idx="3109">
                  <c:v>8.20084764948981</c:v>
                </c:pt>
                <c:pt idx="3110">
                  <c:v>8.24492804305802</c:v>
                </c:pt>
                <c:pt idx="3111">
                  <c:v>8.12839727654685</c:v>
                </c:pt>
                <c:pt idx="3112">
                  <c:v>7.79433474736239</c:v>
                </c:pt>
                <c:pt idx="3113">
                  <c:v>7.18341403646217</c:v>
                </c:pt>
                <c:pt idx="3114">
                  <c:v>7.55814852083047</c:v>
                </c:pt>
                <c:pt idx="3115">
                  <c:v>7.36645379720449</c:v>
                </c:pt>
                <c:pt idx="3116">
                  <c:v>6.74772856654006</c:v>
                </c:pt>
                <c:pt idx="3117">
                  <c:v>6.97469258343258</c:v>
                </c:pt>
                <c:pt idx="3118">
                  <c:v>7.21535385194453</c:v>
                </c:pt>
                <c:pt idx="3119">
                  <c:v>7.28062596428449</c:v>
                </c:pt>
                <c:pt idx="3120">
                  <c:v>7.548711886769</c:v>
                </c:pt>
                <c:pt idx="3121">
                  <c:v>7.81873314866552</c:v>
                </c:pt>
                <c:pt idx="3122">
                  <c:v>7.76173748689864</c:v>
                </c:pt>
                <c:pt idx="3123">
                  <c:v>7.78131945056414</c:v>
                </c:pt>
                <c:pt idx="3124">
                  <c:v>7.73328010345657</c:v>
                </c:pt>
                <c:pt idx="3125">
                  <c:v>7.73810489126969</c:v>
                </c:pt>
                <c:pt idx="3126">
                  <c:v>8.04536561466733</c:v>
                </c:pt>
                <c:pt idx="3127">
                  <c:v>8.26000773722205</c:v>
                </c:pt>
                <c:pt idx="3128">
                  <c:v>8.04906291739845</c:v>
                </c:pt>
                <c:pt idx="3129">
                  <c:v>7.94074364259349</c:v>
                </c:pt>
                <c:pt idx="3130">
                  <c:v>7.69895594848964</c:v>
                </c:pt>
                <c:pt idx="3131">
                  <c:v>7.83587706444583</c:v>
                </c:pt>
                <c:pt idx="3132">
                  <c:v>7.99639615316906</c:v>
                </c:pt>
                <c:pt idx="3133">
                  <c:v>8.06910739127423</c:v>
                </c:pt>
                <c:pt idx="3134">
                  <c:v>8.10623115606274</c:v>
                </c:pt>
                <c:pt idx="3135">
                  <c:v>8.19184761397343</c:v>
                </c:pt>
                <c:pt idx="3136">
                  <c:v>8.50768004992861</c:v>
                </c:pt>
                <c:pt idx="3137">
                  <c:v>8.5783017569384</c:v>
                </c:pt>
                <c:pt idx="3138">
                  <c:v>8.37360950198882</c:v>
                </c:pt>
                <c:pt idx="3139">
                  <c:v>8.35933920574891</c:v>
                </c:pt>
                <c:pt idx="3140">
                  <c:v>8.33445616008419</c:v>
                </c:pt>
                <c:pt idx="3141">
                  <c:v>8.30708979399877</c:v>
                </c:pt>
                <c:pt idx="3142">
                  <c:v>7.93898175244496</c:v>
                </c:pt>
                <c:pt idx="3143">
                  <c:v>7.98646360673607</c:v>
                </c:pt>
                <c:pt idx="3144">
                  <c:v>7.9100203272397</c:v>
                </c:pt>
                <c:pt idx="3145">
                  <c:v>7.51380042929039</c:v>
                </c:pt>
                <c:pt idx="3146">
                  <c:v>7.121140986882</c:v>
                </c:pt>
                <c:pt idx="3147">
                  <c:v>7.65789640587929</c:v>
                </c:pt>
                <c:pt idx="3148">
                  <c:v>7.14900252463696</c:v>
                </c:pt>
                <c:pt idx="3149">
                  <c:v>6.99691458853115</c:v>
                </c:pt>
                <c:pt idx="3150">
                  <c:v>7.25657200827954</c:v>
                </c:pt>
                <c:pt idx="3151">
                  <c:v>6.83604643919659</c:v>
                </c:pt>
                <c:pt idx="3152">
                  <c:v>6.98057548177424</c:v>
                </c:pt>
                <c:pt idx="3153">
                  <c:v>7.19845166492585</c:v>
                </c:pt>
                <c:pt idx="3154">
                  <c:v>7.27386103795064</c:v>
                </c:pt>
                <c:pt idx="3155">
                  <c:v>6.91647073572519</c:v>
                </c:pt>
                <c:pt idx="3156">
                  <c:v>6.99976734673512</c:v>
                </c:pt>
                <c:pt idx="3157">
                  <c:v>7.30932704806159</c:v>
                </c:pt>
                <c:pt idx="3158">
                  <c:v>7.2367659367298</c:v>
                </c:pt>
                <c:pt idx="3159">
                  <c:v>7.3959637964761</c:v>
                </c:pt>
                <c:pt idx="3160">
                  <c:v>7.33304057556966</c:v>
                </c:pt>
                <c:pt idx="3161">
                  <c:v>7.43579548861353</c:v>
                </c:pt>
                <c:pt idx="3162">
                  <c:v>7.7494321040587</c:v>
                </c:pt>
                <c:pt idx="3163">
                  <c:v>7.7867351182628</c:v>
                </c:pt>
                <c:pt idx="3164">
                  <c:v>7.65280142992075</c:v>
                </c:pt>
                <c:pt idx="3165">
                  <c:v>7.40978918639395</c:v>
                </c:pt>
                <c:pt idx="3166">
                  <c:v>7.36672897529589</c:v>
                </c:pt>
                <c:pt idx="3167">
                  <c:v>7.05615857799976</c:v>
                </c:pt>
                <c:pt idx="3168">
                  <c:v>7.06589555496432</c:v>
                </c:pt>
                <c:pt idx="3169">
                  <c:v>7.35944474388571</c:v>
                </c:pt>
                <c:pt idx="3170">
                  <c:v>7.37338935952454</c:v>
                </c:pt>
                <c:pt idx="3171">
                  <c:v>7.26002185314175</c:v>
                </c:pt>
                <c:pt idx="3172">
                  <c:v>7.42709267221234</c:v>
                </c:pt>
                <c:pt idx="3173">
                  <c:v>7.34295905601068</c:v>
                </c:pt>
                <c:pt idx="3174">
                  <c:v>7.3399693732365</c:v>
                </c:pt>
                <c:pt idx="3175">
                  <c:v>7.61673102693828</c:v>
                </c:pt>
                <c:pt idx="3176">
                  <c:v>7.73454329049327</c:v>
                </c:pt>
                <c:pt idx="3177">
                  <c:v>7.7190981158671</c:v>
                </c:pt>
                <c:pt idx="3178">
                  <c:v>7.89419769547632</c:v>
                </c:pt>
                <c:pt idx="3179">
                  <c:v>8.05434232045342</c:v>
                </c:pt>
                <c:pt idx="3180">
                  <c:v>8.0279710674997</c:v>
                </c:pt>
                <c:pt idx="3181">
                  <c:v>8.05429953951861</c:v>
                </c:pt>
                <c:pt idx="3182">
                  <c:v>7.87798682755414</c:v>
                </c:pt>
                <c:pt idx="3183">
                  <c:v>7.97180914452738</c:v>
                </c:pt>
                <c:pt idx="3184">
                  <c:v>7.90566353541087</c:v>
                </c:pt>
                <c:pt idx="3185">
                  <c:v>7.8236406782059</c:v>
                </c:pt>
                <c:pt idx="3186">
                  <c:v>7.9122334989786</c:v>
                </c:pt>
                <c:pt idx="3187">
                  <c:v>7.88399203622763</c:v>
                </c:pt>
                <c:pt idx="3188">
                  <c:v>8.02032297665452</c:v>
                </c:pt>
                <c:pt idx="3189">
                  <c:v>8.01033626028363</c:v>
                </c:pt>
                <c:pt idx="3190">
                  <c:v>8.03528131516513</c:v>
                </c:pt>
                <c:pt idx="3191">
                  <c:v>7.95496854122749</c:v>
                </c:pt>
                <c:pt idx="3192">
                  <c:v>8.06846079865075</c:v>
                </c:pt>
                <c:pt idx="3193">
                  <c:v>8.04753390727401</c:v>
                </c:pt>
                <c:pt idx="3194">
                  <c:v>8.31494300822141</c:v>
                </c:pt>
                <c:pt idx="3195">
                  <c:v>8.45389092878732</c:v>
                </c:pt>
                <c:pt idx="3196">
                  <c:v>8.50766541947563</c:v>
                </c:pt>
                <c:pt idx="3197">
                  <c:v>8.60940500044247</c:v>
                </c:pt>
                <c:pt idx="3198">
                  <c:v>8.47158387667991</c:v>
                </c:pt>
                <c:pt idx="3199">
                  <c:v>8.47000206003005</c:v>
                </c:pt>
                <c:pt idx="3200">
                  <c:v>8.50642454549847</c:v>
                </c:pt>
                <c:pt idx="3201">
                  <c:v>8.60180141788792</c:v>
                </c:pt>
                <c:pt idx="3202">
                  <c:v>8.59127930992147</c:v>
                </c:pt>
                <c:pt idx="3203">
                  <c:v>8.76728897351797</c:v>
                </c:pt>
                <c:pt idx="3204">
                  <c:v>8.70871902114885</c:v>
                </c:pt>
                <c:pt idx="3205">
                  <c:v>8.69713659621177</c:v>
                </c:pt>
                <c:pt idx="3206">
                  <c:v>8.63994478286155</c:v>
                </c:pt>
                <c:pt idx="3207">
                  <c:v>8.76472578440465</c:v>
                </c:pt>
                <c:pt idx="3208">
                  <c:v>8.61138877736997</c:v>
                </c:pt>
                <c:pt idx="3209">
                  <c:v>8.56253873896077</c:v>
                </c:pt>
                <c:pt idx="3210">
                  <c:v>8.18230603427047</c:v>
                </c:pt>
                <c:pt idx="3211">
                  <c:v>8.25098456681375</c:v>
                </c:pt>
                <c:pt idx="3212">
                  <c:v>8.01991112299333</c:v>
                </c:pt>
                <c:pt idx="3213">
                  <c:v>8.16141251865983</c:v>
                </c:pt>
                <c:pt idx="3214">
                  <c:v>8.18174541374602</c:v>
                </c:pt>
                <c:pt idx="3215">
                  <c:v>8.31324996699684</c:v>
                </c:pt>
                <c:pt idx="3216">
                  <c:v>8.11724159063235</c:v>
                </c:pt>
                <c:pt idx="3217">
                  <c:v>8.31653584166882</c:v>
                </c:pt>
                <c:pt idx="3218">
                  <c:v>8.56459501435514</c:v>
                </c:pt>
                <c:pt idx="3219">
                  <c:v>8.72685608504866</c:v>
                </c:pt>
                <c:pt idx="3220">
                  <c:v>8.74175714211287</c:v>
                </c:pt>
                <c:pt idx="3221">
                  <c:v>8.64815001121894</c:v>
                </c:pt>
                <c:pt idx="3222">
                  <c:v>8.939168821513</c:v>
                </c:pt>
                <c:pt idx="3223">
                  <c:v>8.96149441032378</c:v>
                </c:pt>
                <c:pt idx="3224">
                  <c:v>8.91701303685635</c:v>
                </c:pt>
                <c:pt idx="3225">
                  <c:v>9.02755359689227</c:v>
                </c:pt>
                <c:pt idx="3226">
                  <c:v>8.99307485940812</c:v>
                </c:pt>
                <c:pt idx="3227">
                  <c:v>8.90028668355195</c:v>
                </c:pt>
                <c:pt idx="3228">
                  <c:v>8.89427758476684</c:v>
                </c:pt>
                <c:pt idx="3229">
                  <c:v>8.94558557522673</c:v>
                </c:pt>
                <c:pt idx="3230">
                  <c:v>9.02843246831895</c:v>
                </c:pt>
                <c:pt idx="3231">
                  <c:v>9.27710330518318</c:v>
                </c:pt>
                <c:pt idx="3232">
                  <c:v>9.00984636825161</c:v>
                </c:pt>
                <c:pt idx="3233">
                  <c:v>8.75594837841567</c:v>
                </c:pt>
                <c:pt idx="3234">
                  <c:v>8.50641668369029</c:v>
                </c:pt>
                <c:pt idx="3235">
                  <c:v>8.59766850499858</c:v>
                </c:pt>
                <c:pt idx="3236">
                  <c:v>8.69417974488412</c:v>
                </c:pt>
                <c:pt idx="3237">
                  <c:v>8.93070964657131</c:v>
                </c:pt>
                <c:pt idx="3238">
                  <c:v>8.98642812929664</c:v>
                </c:pt>
                <c:pt idx="3239">
                  <c:v>9.09130586907013</c:v>
                </c:pt>
                <c:pt idx="3240">
                  <c:v>9.14831567627158</c:v>
                </c:pt>
                <c:pt idx="3241">
                  <c:v>9.16436021716443</c:v>
                </c:pt>
                <c:pt idx="3242">
                  <c:v>9.1571124735919</c:v>
                </c:pt>
                <c:pt idx="3243">
                  <c:v>9.0124195450202</c:v>
                </c:pt>
                <c:pt idx="3244">
                  <c:v>8.99419179849263</c:v>
                </c:pt>
                <c:pt idx="3245">
                  <c:v>9.10508877170468</c:v>
                </c:pt>
                <c:pt idx="3246">
                  <c:v>8.87790726977893</c:v>
                </c:pt>
                <c:pt idx="3247">
                  <c:v>8.92434793914014</c:v>
                </c:pt>
                <c:pt idx="3248">
                  <c:v>8.93132107060016</c:v>
                </c:pt>
                <c:pt idx="3249">
                  <c:v>8.9156081994377</c:v>
                </c:pt>
                <c:pt idx="3250">
                  <c:v>8.97713927674915</c:v>
                </c:pt>
                <c:pt idx="3251">
                  <c:v>9.0426042688612</c:v>
                </c:pt>
                <c:pt idx="3252">
                  <c:v>9.01546989595924</c:v>
                </c:pt>
                <c:pt idx="3253">
                  <c:v>9.18853919372453</c:v>
                </c:pt>
                <c:pt idx="3254">
                  <c:v>9.36854294267003</c:v>
                </c:pt>
                <c:pt idx="3255">
                  <c:v>9.39515756139203</c:v>
                </c:pt>
                <c:pt idx="3256">
                  <c:v>9.61745804867357</c:v>
                </c:pt>
                <c:pt idx="3257">
                  <c:v>9.57256652259882</c:v>
                </c:pt>
                <c:pt idx="3258">
                  <c:v>9.60140114197052</c:v>
                </c:pt>
                <c:pt idx="3259">
                  <c:v>9.51959015486047</c:v>
                </c:pt>
                <c:pt idx="3260">
                  <c:v>9.27121981711295</c:v>
                </c:pt>
                <c:pt idx="3261">
                  <c:v>9.09758448352514</c:v>
                </c:pt>
                <c:pt idx="3262">
                  <c:v>9.04075504270747</c:v>
                </c:pt>
                <c:pt idx="3263">
                  <c:v>9.08213457159869</c:v>
                </c:pt>
                <c:pt idx="3264">
                  <c:v>9.22780851073915</c:v>
                </c:pt>
                <c:pt idx="3265">
                  <c:v>9.17766660793451</c:v>
                </c:pt>
                <c:pt idx="3266">
                  <c:v>9.35687538191698</c:v>
                </c:pt>
                <c:pt idx="3267">
                  <c:v>9.31554656240896</c:v>
                </c:pt>
                <c:pt idx="3268">
                  <c:v>9.04078351979507</c:v>
                </c:pt>
                <c:pt idx="3269">
                  <c:v>9.18462686750912</c:v>
                </c:pt>
                <c:pt idx="3270">
                  <c:v>9.1735232212083</c:v>
                </c:pt>
                <c:pt idx="3271">
                  <c:v>9.36513896664272</c:v>
                </c:pt>
                <c:pt idx="3272">
                  <c:v>9.26997228908572</c:v>
                </c:pt>
                <c:pt idx="3273">
                  <c:v>9.31237922744737</c:v>
                </c:pt>
                <c:pt idx="3274">
                  <c:v>9.34691909777088</c:v>
                </c:pt>
                <c:pt idx="3275">
                  <c:v>9.34561432403883</c:v>
                </c:pt>
                <c:pt idx="3276">
                  <c:v>9.50884917387793</c:v>
                </c:pt>
                <c:pt idx="3277">
                  <c:v>9.50291844652516</c:v>
                </c:pt>
                <c:pt idx="3278">
                  <c:v>9.54613953646207</c:v>
                </c:pt>
                <c:pt idx="3279">
                  <c:v>9.50218649226582</c:v>
                </c:pt>
                <c:pt idx="3280">
                  <c:v>9.52392237039404</c:v>
                </c:pt>
                <c:pt idx="3281">
                  <c:v>9.15530707137227</c:v>
                </c:pt>
                <c:pt idx="3282">
                  <c:v>8.93190986186798</c:v>
                </c:pt>
                <c:pt idx="3283">
                  <c:v>8.81950567780097</c:v>
                </c:pt>
                <c:pt idx="3284">
                  <c:v>8.86370834008327</c:v>
                </c:pt>
                <c:pt idx="3285">
                  <c:v>8.07622641455255</c:v>
                </c:pt>
                <c:pt idx="3286">
                  <c:v>7.8908748811779</c:v>
                </c:pt>
                <c:pt idx="3287">
                  <c:v>8.32764396281615</c:v>
                </c:pt>
                <c:pt idx="3288">
                  <c:v>8.12061283053069</c:v>
                </c:pt>
                <c:pt idx="3289">
                  <c:v>8.5967725433158</c:v>
                </c:pt>
                <c:pt idx="3290">
                  <c:v>8.6007049017513</c:v>
                </c:pt>
                <c:pt idx="3291">
                  <c:v>8.21528452584175</c:v>
                </c:pt>
                <c:pt idx="3292">
                  <c:v>8.19348694781165</c:v>
                </c:pt>
                <c:pt idx="3293">
                  <c:v>8.27064990754373</c:v>
                </c:pt>
                <c:pt idx="3294">
                  <c:v>8.21735892552977</c:v>
                </c:pt>
                <c:pt idx="3295">
                  <c:v>7.45555100094571</c:v>
                </c:pt>
                <c:pt idx="3296">
                  <c:v>7.95359855289256</c:v>
                </c:pt>
                <c:pt idx="3297">
                  <c:v>7.58091348808198</c:v>
                </c:pt>
                <c:pt idx="3298">
                  <c:v>7.27360511395209</c:v>
                </c:pt>
                <c:pt idx="3299">
                  <c:v>7.48123937031512</c:v>
                </c:pt>
                <c:pt idx="3300">
                  <c:v>7.82519791815099</c:v>
                </c:pt>
                <c:pt idx="3301">
                  <c:v>8.05358556365133</c:v>
                </c:pt>
                <c:pt idx="3302">
                  <c:v>7.81605601190749</c:v>
                </c:pt>
                <c:pt idx="3303">
                  <c:v>7.75191849628225</c:v>
                </c:pt>
                <c:pt idx="3304">
                  <c:v>7.86678229933654</c:v>
                </c:pt>
                <c:pt idx="3305">
                  <c:v>8.3482825253747</c:v>
                </c:pt>
                <c:pt idx="3306">
                  <c:v>8.24418630894968</c:v>
                </c:pt>
                <c:pt idx="3307">
                  <c:v>7.96828057417974</c:v>
                </c:pt>
                <c:pt idx="3308">
                  <c:v>7.49198975656157</c:v>
                </c:pt>
                <c:pt idx="3309">
                  <c:v>7.49525602955627</c:v>
                </c:pt>
                <c:pt idx="3310">
                  <c:v>7.36058833853559</c:v>
                </c:pt>
                <c:pt idx="3311">
                  <c:v>7.62209645535332</c:v>
                </c:pt>
                <c:pt idx="3312">
                  <c:v>7.5695730333981</c:v>
                </c:pt>
                <c:pt idx="3313">
                  <c:v>7.07489532628299</c:v>
                </c:pt>
                <c:pt idx="3314">
                  <c:v>6.82731526994641</c:v>
                </c:pt>
                <c:pt idx="3315">
                  <c:v>6.92862768475893</c:v>
                </c:pt>
                <c:pt idx="3316">
                  <c:v>6.8262598625463</c:v>
                </c:pt>
                <c:pt idx="3317">
                  <c:v>7.14146831836273</c:v>
                </c:pt>
                <c:pt idx="3318">
                  <c:v>7.18940262943642</c:v>
                </c:pt>
                <c:pt idx="3319">
                  <c:v>7.64428274934956</c:v>
                </c:pt>
                <c:pt idx="3320">
                  <c:v>7.5973706900008</c:v>
                </c:pt>
                <c:pt idx="3321">
                  <c:v>7.72155381698711</c:v>
                </c:pt>
                <c:pt idx="3322">
                  <c:v>7.97232993112463</c:v>
                </c:pt>
                <c:pt idx="3323">
                  <c:v>7.36911756511372</c:v>
                </c:pt>
                <c:pt idx="3324">
                  <c:v>7.46325026135618</c:v>
                </c:pt>
                <c:pt idx="3325">
                  <c:v>6.97042538415548</c:v>
                </c:pt>
                <c:pt idx="3326">
                  <c:v>7.11637250110986</c:v>
                </c:pt>
                <c:pt idx="3327">
                  <c:v>7.16170394383781</c:v>
                </c:pt>
                <c:pt idx="3328">
                  <c:v>7.28876169220125</c:v>
                </c:pt>
                <c:pt idx="3329">
                  <c:v>7.29693283773661</c:v>
                </c:pt>
                <c:pt idx="3330">
                  <c:v>6.92341007376989</c:v>
                </c:pt>
                <c:pt idx="3331">
                  <c:v>6.61520615186017</c:v>
                </c:pt>
                <c:pt idx="3332">
                  <c:v>6.70327938195486</c:v>
                </c:pt>
                <c:pt idx="3333">
                  <c:v>6.39611881624391</c:v>
                </c:pt>
                <c:pt idx="3334">
                  <c:v>6.19453155171489</c:v>
                </c:pt>
                <c:pt idx="3335">
                  <c:v>5.80402076392717</c:v>
                </c:pt>
                <c:pt idx="3336">
                  <c:v>5.52110262228846</c:v>
                </c:pt>
                <c:pt idx="3337">
                  <c:v>6.20101937728267</c:v>
                </c:pt>
                <c:pt idx="3338">
                  <c:v>6.25118483635887</c:v>
                </c:pt>
                <c:pt idx="3339">
                  <c:v>6.24480335289804</c:v>
                </c:pt>
                <c:pt idx="3340">
                  <c:v>6.333260451982</c:v>
                </c:pt>
                <c:pt idx="3341">
                  <c:v>6.39474047742091</c:v>
                </c:pt>
                <c:pt idx="3342">
                  <c:v>5.96467995763402</c:v>
                </c:pt>
                <c:pt idx="3343">
                  <c:v>6.49911748038332</c:v>
                </c:pt>
                <c:pt idx="3344">
                  <c:v>6.63151716552087</c:v>
                </c:pt>
                <c:pt idx="3345">
                  <c:v>6.76122322087253</c:v>
                </c:pt>
                <c:pt idx="3346">
                  <c:v>6.86170569027306</c:v>
                </c:pt>
                <c:pt idx="3347">
                  <c:v>6.90349377579489</c:v>
                </c:pt>
                <c:pt idx="3348">
                  <c:v>6.86243274931528</c:v>
                </c:pt>
                <c:pt idx="3349">
                  <c:v>6.73662634430114</c:v>
                </c:pt>
                <c:pt idx="3350">
                  <c:v>7.00120967712138</c:v>
                </c:pt>
                <c:pt idx="3351">
                  <c:v>6.9986370024458</c:v>
                </c:pt>
                <c:pt idx="3352">
                  <c:v>7.10307197238817</c:v>
                </c:pt>
                <c:pt idx="3353">
                  <c:v>7.2427034112081</c:v>
                </c:pt>
                <c:pt idx="3354">
                  <c:v>6.94824048248262</c:v>
                </c:pt>
                <c:pt idx="3355">
                  <c:v>6.97297922700152</c:v>
                </c:pt>
                <c:pt idx="3356">
                  <c:v>7.06445543621703</c:v>
                </c:pt>
                <c:pt idx="3357">
                  <c:v>7.24298129959995</c:v>
                </c:pt>
                <c:pt idx="3358">
                  <c:v>7.05003283666844</c:v>
                </c:pt>
                <c:pt idx="3359">
                  <c:v>6.9143780147074</c:v>
                </c:pt>
                <c:pt idx="3360">
                  <c:v>7.27923528259414</c:v>
                </c:pt>
                <c:pt idx="3361">
                  <c:v>7.49054640134942</c:v>
                </c:pt>
                <c:pt idx="3362">
                  <c:v>7.42236305689883</c:v>
                </c:pt>
                <c:pt idx="3363">
                  <c:v>7.60438569841512</c:v>
                </c:pt>
                <c:pt idx="3364">
                  <c:v>7.74297786433695</c:v>
                </c:pt>
                <c:pt idx="3365">
                  <c:v>7.68558857459731</c:v>
                </c:pt>
                <c:pt idx="3366">
                  <c:v>7.48184671306008</c:v>
                </c:pt>
                <c:pt idx="3367">
                  <c:v>7.49925310286268</c:v>
                </c:pt>
                <c:pt idx="3368">
                  <c:v>7.49045950995849</c:v>
                </c:pt>
                <c:pt idx="3369">
                  <c:v>7.71896711493407</c:v>
                </c:pt>
                <c:pt idx="3370">
                  <c:v>7.72140346541253</c:v>
                </c:pt>
                <c:pt idx="3371">
                  <c:v>7.73554990338198</c:v>
                </c:pt>
                <c:pt idx="3372">
                  <c:v>7.80748961987829</c:v>
                </c:pt>
                <c:pt idx="3373">
                  <c:v>7.8325079062137</c:v>
                </c:pt>
                <c:pt idx="3374">
                  <c:v>7.82274419375101</c:v>
                </c:pt>
                <c:pt idx="3375">
                  <c:v>7.76225799774043</c:v>
                </c:pt>
                <c:pt idx="3376">
                  <c:v>7.88433506876235</c:v>
                </c:pt>
                <c:pt idx="3377">
                  <c:v>7.93915899609283</c:v>
                </c:pt>
                <c:pt idx="3378">
                  <c:v>7.95626144449762</c:v>
                </c:pt>
                <c:pt idx="3379">
                  <c:v>7.94204084998536</c:v>
                </c:pt>
                <c:pt idx="3380">
                  <c:v>7.89826087701023</c:v>
                </c:pt>
                <c:pt idx="3381">
                  <c:v>8.01816851081299</c:v>
                </c:pt>
                <c:pt idx="3382">
                  <c:v>8.01614963516442</c:v>
                </c:pt>
                <c:pt idx="3383">
                  <c:v>8.02916589672404</c:v>
                </c:pt>
                <c:pt idx="3384">
                  <c:v>7.92941305707976</c:v>
                </c:pt>
                <c:pt idx="3385">
                  <c:v>7.73828721251352</c:v>
                </c:pt>
                <c:pt idx="3386">
                  <c:v>7.71334491276965</c:v>
                </c:pt>
                <c:pt idx="3387">
                  <c:v>8.03918928056315</c:v>
                </c:pt>
                <c:pt idx="3388">
                  <c:v>8.12245650919775</c:v>
                </c:pt>
                <c:pt idx="3389">
                  <c:v>8.2477509247258</c:v>
                </c:pt>
                <c:pt idx="3390">
                  <c:v>8.21560844036384</c:v>
                </c:pt>
                <c:pt idx="3391">
                  <c:v>8.3603655369513</c:v>
                </c:pt>
                <c:pt idx="3392">
                  <c:v>8.40413406195165</c:v>
                </c:pt>
                <c:pt idx="3393">
                  <c:v>8.45654724739538</c:v>
                </c:pt>
                <c:pt idx="3394">
                  <c:v>8.528645980526</c:v>
                </c:pt>
                <c:pt idx="3395">
                  <c:v>8.78834642987883</c:v>
                </c:pt>
                <c:pt idx="3396">
                  <c:v>8.39580336643717</c:v>
                </c:pt>
                <c:pt idx="3397">
                  <c:v>8.37463316918142</c:v>
                </c:pt>
                <c:pt idx="3398">
                  <c:v>8.45256441376591</c:v>
                </c:pt>
                <c:pt idx="3399">
                  <c:v>8.35346590180887</c:v>
                </c:pt>
                <c:pt idx="3400">
                  <c:v>8.38124154757229</c:v>
                </c:pt>
                <c:pt idx="3401">
                  <c:v>8.51442950655864</c:v>
                </c:pt>
                <c:pt idx="3402">
                  <c:v>8.74410299814456</c:v>
                </c:pt>
                <c:pt idx="3403">
                  <c:v>8.79339397091752</c:v>
                </c:pt>
                <c:pt idx="3404">
                  <c:v>8.89934208225236</c:v>
                </c:pt>
                <c:pt idx="3405">
                  <c:v>8.88856946418468</c:v>
                </c:pt>
                <c:pt idx="3406">
                  <c:v>8.97842665345327</c:v>
                </c:pt>
                <c:pt idx="3407">
                  <c:v>9.0276140289615</c:v>
                </c:pt>
                <c:pt idx="3408">
                  <c:v>8.95303186657901</c:v>
                </c:pt>
                <c:pt idx="3409">
                  <c:v>9.05446044831355</c:v>
                </c:pt>
                <c:pt idx="3410">
                  <c:v>9.01465243970127</c:v>
                </c:pt>
                <c:pt idx="3411">
                  <c:v>9.09328169161301</c:v>
                </c:pt>
                <c:pt idx="3412">
                  <c:v>9.09528689728202</c:v>
                </c:pt>
                <c:pt idx="3413">
                  <c:v>9.15607269141112</c:v>
                </c:pt>
                <c:pt idx="3414">
                  <c:v>9.21796729959883</c:v>
                </c:pt>
                <c:pt idx="3415">
                  <c:v>9.23927513619878</c:v>
                </c:pt>
                <c:pt idx="3416">
                  <c:v>9.29611221007875</c:v>
                </c:pt>
                <c:pt idx="3417">
                  <c:v>9.53015821583543</c:v>
                </c:pt>
                <c:pt idx="3418">
                  <c:v>9.46568271235152</c:v>
                </c:pt>
                <c:pt idx="3419">
                  <c:v>9.54442680093998</c:v>
                </c:pt>
                <c:pt idx="3420">
                  <c:v>9.56790388147724</c:v>
                </c:pt>
                <c:pt idx="3421">
                  <c:v>9.59778063683457</c:v>
                </c:pt>
                <c:pt idx="3422">
                  <c:v>9.45641966173737</c:v>
                </c:pt>
                <c:pt idx="3423">
                  <c:v>9.38402328044513</c:v>
                </c:pt>
                <c:pt idx="3424">
                  <c:v>9.31635290682956</c:v>
                </c:pt>
                <c:pt idx="3425">
                  <c:v>9.60949982814293</c:v>
                </c:pt>
                <c:pt idx="3426">
                  <c:v>9.48268135143502</c:v>
                </c:pt>
                <c:pt idx="3427">
                  <c:v>9.10780616253476</c:v>
                </c:pt>
                <c:pt idx="3428">
                  <c:v>9.05366047875591</c:v>
                </c:pt>
                <c:pt idx="3429">
                  <c:v>8.97065772754958</c:v>
                </c:pt>
                <c:pt idx="3430">
                  <c:v>8.97929484898335</c:v>
                </c:pt>
                <c:pt idx="3431">
                  <c:v>8.35785108782182</c:v>
                </c:pt>
                <c:pt idx="3432">
                  <c:v>8.53501459347465</c:v>
                </c:pt>
                <c:pt idx="3433">
                  <c:v>8.76849681262426</c:v>
                </c:pt>
                <c:pt idx="3434">
                  <c:v>8.94788193510357</c:v>
                </c:pt>
                <c:pt idx="3435">
                  <c:v>8.7670728053167</c:v>
                </c:pt>
                <c:pt idx="3436">
                  <c:v>8.47003429174856</c:v>
                </c:pt>
                <c:pt idx="3437">
                  <c:v>8.64040443456165</c:v>
                </c:pt>
                <c:pt idx="3438">
                  <c:v>8.56969849697166</c:v>
                </c:pt>
                <c:pt idx="3439">
                  <c:v>8.30906203531823</c:v>
                </c:pt>
                <c:pt idx="3440">
                  <c:v>8.29296974487561</c:v>
                </c:pt>
                <c:pt idx="3441">
                  <c:v>8.2414174744284</c:v>
                </c:pt>
                <c:pt idx="3442">
                  <c:v>8.10182371605384</c:v>
                </c:pt>
                <c:pt idx="3443">
                  <c:v>8.16565220172023</c:v>
                </c:pt>
                <c:pt idx="3444">
                  <c:v>7.90068866817455</c:v>
                </c:pt>
                <c:pt idx="3445">
                  <c:v>7.56807533008841</c:v>
                </c:pt>
                <c:pt idx="3446">
                  <c:v>7.97720632798233</c:v>
                </c:pt>
                <c:pt idx="3447">
                  <c:v>8.09748069272711</c:v>
                </c:pt>
                <c:pt idx="3448">
                  <c:v>8.22059644051284</c:v>
                </c:pt>
                <c:pt idx="3449">
                  <c:v>8.53966884396141</c:v>
                </c:pt>
                <c:pt idx="3450">
                  <c:v>8.73422380806338</c:v>
                </c:pt>
                <c:pt idx="3451">
                  <c:v>8.76163179747585</c:v>
                </c:pt>
                <c:pt idx="3452">
                  <c:v>8.66438387685972</c:v>
                </c:pt>
                <c:pt idx="3453">
                  <c:v>8.75305339531261</c:v>
                </c:pt>
                <c:pt idx="3454">
                  <c:v>8.67913501459307</c:v>
                </c:pt>
                <c:pt idx="3455">
                  <c:v>8.7888094762055</c:v>
                </c:pt>
                <c:pt idx="3456">
                  <c:v>9.04275908083348</c:v>
                </c:pt>
                <c:pt idx="3457">
                  <c:v>9.11904325335645</c:v>
                </c:pt>
                <c:pt idx="3458">
                  <c:v>9.28591746368482</c:v>
                </c:pt>
                <c:pt idx="3459">
                  <c:v>9.26333060769397</c:v>
                </c:pt>
                <c:pt idx="3460">
                  <c:v>9.24916707292533</c:v>
                </c:pt>
                <c:pt idx="3461">
                  <c:v>8.93388041381061</c:v>
                </c:pt>
                <c:pt idx="3462">
                  <c:v>9.01707920982068</c:v>
                </c:pt>
                <c:pt idx="3463">
                  <c:v>9.0876472551467</c:v>
                </c:pt>
                <c:pt idx="3464">
                  <c:v>9.12063524409467</c:v>
                </c:pt>
                <c:pt idx="3465">
                  <c:v>9.35112417918862</c:v>
                </c:pt>
                <c:pt idx="3466">
                  <c:v>9.42708128519971</c:v>
                </c:pt>
                <c:pt idx="3467">
                  <c:v>9.56667656101227</c:v>
                </c:pt>
                <c:pt idx="3468">
                  <c:v>9.52644667272798</c:v>
                </c:pt>
                <c:pt idx="3469">
                  <c:v>9.39126674777239</c:v>
                </c:pt>
                <c:pt idx="3470">
                  <c:v>9.49001648988835</c:v>
                </c:pt>
                <c:pt idx="3471">
                  <c:v>9.67528938694339</c:v>
                </c:pt>
                <c:pt idx="3472">
                  <c:v>9.65876891799091</c:v>
                </c:pt>
                <c:pt idx="3473">
                  <c:v>9.77212392408487</c:v>
                </c:pt>
                <c:pt idx="3474">
                  <c:v>9.83011677056299</c:v>
                </c:pt>
                <c:pt idx="3475">
                  <c:v>9.73149397741824</c:v>
                </c:pt>
                <c:pt idx="3476">
                  <c:v>9.63713935005412</c:v>
                </c:pt>
                <c:pt idx="3477">
                  <c:v>9.67441791307647</c:v>
                </c:pt>
                <c:pt idx="3478">
                  <c:v>9.50468045518411</c:v>
                </c:pt>
                <c:pt idx="3479">
                  <c:v>9.67479704099917</c:v>
                </c:pt>
                <c:pt idx="3480">
                  <c:v>9.79555829120258</c:v>
                </c:pt>
                <c:pt idx="3481">
                  <c:v>9.93333830200846</c:v>
                </c:pt>
                <c:pt idx="3482">
                  <c:v>9.73283470241463</c:v>
                </c:pt>
                <c:pt idx="3483">
                  <c:v>9.94634202799941</c:v>
                </c:pt>
                <c:pt idx="3484">
                  <c:v>9.87693851589347</c:v>
                </c:pt>
                <c:pt idx="3485">
                  <c:v>9.78618236720914</c:v>
                </c:pt>
                <c:pt idx="3486">
                  <c:v>9.53074419743362</c:v>
                </c:pt>
                <c:pt idx="3487">
                  <c:v>9.41480361946501</c:v>
                </c:pt>
                <c:pt idx="3488">
                  <c:v>9.15303502498916</c:v>
                </c:pt>
                <c:pt idx="3489">
                  <c:v>8.49336239888666</c:v>
                </c:pt>
                <c:pt idx="3490">
                  <c:v>8.73508664251515</c:v>
                </c:pt>
                <c:pt idx="3491">
                  <c:v>8.80584441455145</c:v>
                </c:pt>
                <c:pt idx="3492">
                  <c:v>9.20887747280558</c:v>
                </c:pt>
                <c:pt idx="3493">
                  <c:v>9.02132310628461</c:v>
                </c:pt>
                <c:pt idx="3494">
                  <c:v>8.82145147931415</c:v>
                </c:pt>
                <c:pt idx="3495">
                  <c:v>9.20958674570666</c:v>
                </c:pt>
                <c:pt idx="3496">
                  <c:v>8.6420272888961</c:v>
                </c:pt>
                <c:pt idx="3497">
                  <c:v>8.62967270600726</c:v>
                </c:pt>
                <c:pt idx="3498">
                  <c:v>8.90429360044206</c:v>
                </c:pt>
                <c:pt idx="3499">
                  <c:v>9.17382214940732</c:v>
                </c:pt>
                <c:pt idx="3500">
                  <c:v>9.04315269988599</c:v>
                </c:pt>
                <c:pt idx="3501">
                  <c:v>9.20507187982824</c:v>
                </c:pt>
                <c:pt idx="3502">
                  <c:v>9.14334750438014</c:v>
                </c:pt>
                <c:pt idx="3503">
                  <c:v>8.5678607718984</c:v>
                </c:pt>
                <c:pt idx="3504">
                  <c:v>8.82015243473168</c:v>
                </c:pt>
                <c:pt idx="3505">
                  <c:v>8.79896926149235</c:v>
                </c:pt>
                <c:pt idx="3506">
                  <c:v>8.8495914623481</c:v>
                </c:pt>
                <c:pt idx="3507">
                  <c:v>9.11621430278031</c:v>
                </c:pt>
                <c:pt idx="3508">
                  <c:v>9.08918381746602</c:v>
                </c:pt>
                <c:pt idx="3509">
                  <c:v>8.89630699135225</c:v>
                </c:pt>
                <c:pt idx="3510">
                  <c:v>9.15264635890536</c:v>
                </c:pt>
                <c:pt idx="3511">
                  <c:v>9.49219780069032</c:v>
                </c:pt>
                <c:pt idx="3512">
                  <c:v>9.46780869864997</c:v>
                </c:pt>
                <c:pt idx="3513">
                  <c:v>9.41902037446135</c:v>
                </c:pt>
                <c:pt idx="3514">
                  <c:v>9.37631061535535</c:v>
                </c:pt>
                <c:pt idx="3515">
                  <c:v>9.55085589641517</c:v>
                </c:pt>
                <c:pt idx="3516">
                  <c:v>9.62266245791437</c:v>
                </c:pt>
                <c:pt idx="3517">
                  <c:v>9.56312406046018</c:v>
                </c:pt>
                <c:pt idx="3518">
                  <c:v>9.4646414705969</c:v>
                </c:pt>
                <c:pt idx="3519">
                  <c:v>9.55208948501255</c:v>
                </c:pt>
                <c:pt idx="3520">
                  <c:v>9.5513194185958</c:v>
                </c:pt>
                <c:pt idx="3521">
                  <c:v>9.58313785027637</c:v>
                </c:pt>
                <c:pt idx="3522">
                  <c:v>9.39313367490163</c:v>
                </c:pt>
                <c:pt idx="3523">
                  <c:v>9.38106494312131</c:v>
                </c:pt>
                <c:pt idx="3524">
                  <c:v>9.12034075752864</c:v>
                </c:pt>
                <c:pt idx="3525">
                  <c:v>9.34133882329009</c:v>
                </c:pt>
                <c:pt idx="3526">
                  <c:v>9.26560646487247</c:v>
                </c:pt>
                <c:pt idx="3527">
                  <c:v>9.04982527000601</c:v>
                </c:pt>
                <c:pt idx="3528">
                  <c:v>9.20953487801419</c:v>
                </c:pt>
                <c:pt idx="3529">
                  <c:v>9.05411749065818</c:v>
                </c:pt>
                <c:pt idx="3530">
                  <c:v>8.73969350617158</c:v>
                </c:pt>
                <c:pt idx="3531">
                  <c:v>8.94228554835921</c:v>
                </c:pt>
                <c:pt idx="3532">
                  <c:v>9.21301762229632</c:v>
                </c:pt>
                <c:pt idx="3533">
                  <c:v>9.14394133601734</c:v>
                </c:pt>
                <c:pt idx="3534">
                  <c:v>8.85759999288443</c:v>
                </c:pt>
                <c:pt idx="3535">
                  <c:v>9.05833773956734</c:v>
                </c:pt>
                <c:pt idx="3536">
                  <c:v>9.17549994230573</c:v>
                </c:pt>
                <c:pt idx="3537">
                  <c:v>9.42068476234857</c:v>
                </c:pt>
                <c:pt idx="3538">
                  <c:v>9.4167177018701</c:v>
                </c:pt>
                <c:pt idx="3539">
                  <c:v>9.65786570748237</c:v>
                </c:pt>
                <c:pt idx="3540">
                  <c:v>9.60257578056689</c:v>
                </c:pt>
                <c:pt idx="3541">
                  <c:v>9.65552103540034</c:v>
                </c:pt>
                <c:pt idx="3542">
                  <c:v>9.47623524622214</c:v>
                </c:pt>
                <c:pt idx="3543">
                  <c:v>9.64906381348066</c:v>
                </c:pt>
                <c:pt idx="3544">
                  <c:v>9.48916119402236</c:v>
                </c:pt>
                <c:pt idx="3545">
                  <c:v>9.52475903467191</c:v>
                </c:pt>
                <c:pt idx="3546">
                  <c:v>9.71106989375038</c:v>
                </c:pt>
                <c:pt idx="3547">
                  <c:v>9.86319319455049</c:v>
                </c:pt>
                <c:pt idx="3548">
                  <c:v>10.063052716502</c:v>
                </c:pt>
                <c:pt idx="3549">
                  <c:v>9.90605112272702</c:v>
                </c:pt>
                <c:pt idx="3550">
                  <c:v>9.9934046834534</c:v>
                </c:pt>
                <c:pt idx="3551">
                  <c:v>9.99489373969481</c:v>
                </c:pt>
                <c:pt idx="3552">
                  <c:v>10.1858836249017</c:v>
                </c:pt>
                <c:pt idx="3553">
                  <c:v>10.3091603957014</c:v>
                </c:pt>
                <c:pt idx="3554">
                  <c:v>10.3076948493769</c:v>
                </c:pt>
                <c:pt idx="3555">
                  <c:v>10.271907584505</c:v>
                </c:pt>
                <c:pt idx="3556">
                  <c:v>10.3308465529213</c:v>
                </c:pt>
                <c:pt idx="3557">
                  <c:v>10.4216678574071</c:v>
                </c:pt>
                <c:pt idx="3558">
                  <c:v>10.3861300756815</c:v>
                </c:pt>
                <c:pt idx="3559">
                  <c:v>10.4410611903495</c:v>
                </c:pt>
                <c:pt idx="3560">
                  <c:v>10.4307820131652</c:v>
                </c:pt>
                <c:pt idx="3561">
                  <c:v>10.4255653785081</c:v>
                </c:pt>
                <c:pt idx="3562">
                  <c:v>10.5710261604758</c:v>
                </c:pt>
                <c:pt idx="3563">
                  <c:v>10.603778904338</c:v>
                </c:pt>
                <c:pt idx="3564">
                  <c:v>10.629717943679</c:v>
                </c:pt>
                <c:pt idx="3565">
                  <c:v>10.4893454489167</c:v>
                </c:pt>
                <c:pt idx="3566">
                  <c:v>10.4432524647398</c:v>
                </c:pt>
                <c:pt idx="3567">
                  <c:v>10.4593305313019</c:v>
                </c:pt>
                <c:pt idx="3568">
                  <c:v>10.711750376331</c:v>
                </c:pt>
                <c:pt idx="3569">
                  <c:v>10.7469604675532</c:v>
                </c:pt>
                <c:pt idx="3570">
                  <c:v>10.8979218162585</c:v>
                </c:pt>
                <c:pt idx="3571">
                  <c:v>10.7918748894785</c:v>
                </c:pt>
                <c:pt idx="3572">
                  <c:v>10.5492206706254</c:v>
                </c:pt>
                <c:pt idx="3573">
                  <c:v>10.4106649109331</c:v>
                </c:pt>
                <c:pt idx="3574">
                  <c:v>10.5159580793885</c:v>
                </c:pt>
                <c:pt idx="3575">
                  <c:v>10.5459352123535</c:v>
                </c:pt>
                <c:pt idx="3576">
                  <c:v>10.7716677913588</c:v>
                </c:pt>
                <c:pt idx="3577">
                  <c:v>10.6827165637727</c:v>
                </c:pt>
                <c:pt idx="3578">
                  <c:v>10.6610223846355</c:v>
                </c:pt>
                <c:pt idx="3579">
                  <c:v>10.7842297814971</c:v>
                </c:pt>
                <c:pt idx="3580">
                  <c:v>10.9490839412343</c:v>
                </c:pt>
                <c:pt idx="3581">
                  <c:v>11.0027925394738</c:v>
                </c:pt>
                <c:pt idx="3582">
                  <c:v>11.2168774063323</c:v>
                </c:pt>
                <c:pt idx="3583">
                  <c:v>11.230823526357</c:v>
                </c:pt>
                <c:pt idx="3584">
                  <c:v>11.2436023873082</c:v>
                </c:pt>
                <c:pt idx="3585">
                  <c:v>11.4024933149507</c:v>
                </c:pt>
                <c:pt idx="3586">
                  <c:v>11.5005488599138</c:v>
                </c:pt>
                <c:pt idx="3587">
                  <c:v>11.5468619272459</c:v>
                </c:pt>
                <c:pt idx="3588">
                  <c:v>11.5560429758341</c:v>
                </c:pt>
                <c:pt idx="3589">
                  <c:v>11.7652828657915</c:v>
                </c:pt>
                <c:pt idx="3590">
                  <c:v>11.7455100563196</c:v>
                </c:pt>
                <c:pt idx="3591">
                  <c:v>11.5813553703158</c:v>
                </c:pt>
                <c:pt idx="3592">
                  <c:v>11.6433335592677</c:v>
                </c:pt>
                <c:pt idx="3593">
                  <c:v>12.0142833666232</c:v>
                </c:pt>
                <c:pt idx="3594">
                  <c:v>11.8020811395284</c:v>
                </c:pt>
                <c:pt idx="3595">
                  <c:v>11.9486208985979</c:v>
                </c:pt>
                <c:pt idx="3596">
                  <c:v>11.9429685180285</c:v>
                </c:pt>
                <c:pt idx="3597">
                  <c:v>12.1208957383221</c:v>
                </c:pt>
                <c:pt idx="3598">
                  <c:v>12.3309802607663</c:v>
                </c:pt>
                <c:pt idx="3599">
                  <c:v>12.2678401921136</c:v>
                </c:pt>
                <c:pt idx="3600">
                  <c:v>12.5523938974073</c:v>
                </c:pt>
                <c:pt idx="3601">
                  <c:v>12.4492924267689</c:v>
                </c:pt>
                <c:pt idx="3602">
                  <c:v>12.4554400447787</c:v>
                </c:pt>
                <c:pt idx="3603">
                  <c:v>12.7016743341816</c:v>
                </c:pt>
                <c:pt idx="3604">
                  <c:v>12.8372510010483</c:v>
                </c:pt>
                <c:pt idx="3605">
                  <c:v>12.8172847365121</c:v>
                </c:pt>
                <c:pt idx="3606">
                  <c:v>12.8785438849327</c:v>
                </c:pt>
                <c:pt idx="3607">
                  <c:v>12.9580614166246</c:v>
                </c:pt>
                <c:pt idx="3608">
                  <c:v>12.7456764636175</c:v>
                </c:pt>
                <c:pt idx="3609">
                  <c:v>12.2177484783464</c:v>
                </c:pt>
                <c:pt idx="3610">
                  <c:v>12.5963843532145</c:v>
                </c:pt>
                <c:pt idx="3611">
                  <c:v>12.6259070042821</c:v>
                </c:pt>
                <c:pt idx="3612">
                  <c:v>12.721504933862</c:v>
                </c:pt>
                <c:pt idx="3613">
                  <c:v>12.3188097472186</c:v>
                </c:pt>
                <c:pt idx="3614">
                  <c:v>12.6879114210906</c:v>
                </c:pt>
                <c:pt idx="3615">
                  <c:v>13.2657402007249</c:v>
                </c:pt>
                <c:pt idx="3616">
                  <c:v>13.3606809109326</c:v>
                </c:pt>
                <c:pt idx="3617">
                  <c:v>13.5843478540731</c:v>
                </c:pt>
                <c:pt idx="3618">
                  <c:v>13.4553593108968</c:v>
                </c:pt>
                <c:pt idx="3619">
                  <c:v>13.7865699472934</c:v>
                </c:pt>
                <c:pt idx="3620">
                  <c:v>13.7894203747511</c:v>
                </c:pt>
                <c:pt idx="3621">
                  <c:v>14.0655398194836</c:v>
                </c:pt>
                <c:pt idx="3622">
                  <c:v>14.0142126196047</c:v>
                </c:pt>
                <c:pt idx="3623">
                  <c:v>14.0955527695873</c:v>
                </c:pt>
                <c:pt idx="3624">
                  <c:v>14.113679796177</c:v>
                </c:pt>
                <c:pt idx="3625">
                  <c:v>14.3742819213282</c:v>
                </c:pt>
                <c:pt idx="3626">
                  <c:v>14.1053184437583</c:v>
                </c:pt>
                <c:pt idx="3627">
                  <c:v>13.5744978411155</c:v>
                </c:pt>
                <c:pt idx="3628">
                  <c:v>12.5195617422604</c:v>
                </c:pt>
                <c:pt idx="3629">
                  <c:v>11.8445531332032</c:v>
                </c:pt>
                <c:pt idx="3630">
                  <c:v>11.9488233685575</c:v>
                </c:pt>
                <c:pt idx="3631">
                  <c:v>10.7716922534123</c:v>
                </c:pt>
                <c:pt idx="3632">
                  <c:v>10.8359429746481</c:v>
                </c:pt>
                <c:pt idx="3633">
                  <c:v>11.9017635636629</c:v>
                </c:pt>
                <c:pt idx="3634">
                  <c:v>11.1416582121161</c:v>
                </c:pt>
                <c:pt idx="3635">
                  <c:v>12.061548622442</c:v>
                </c:pt>
                <c:pt idx="3636">
                  <c:v>11.3131923443536</c:v>
                </c:pt>
                <c:pt idx="3637">
                  <c:v>10.9444460643386</c:v>
                </c:pt>
                <c:pt idx="3638">
                  <c:v>9.45024978778924</c:v>
                </c:pt>
                <c:pt idx="3639">
                  <c:v>10.4591486411122</c:v>
                </c:pt>
                <c:pt idx="3640">
                  <c:v>9.544339152164</c:v>
                </c:pt>
                <c:pt idx="3641">
                  <c:v>7.77412819167996</c:v>
                </c:pt>
                <c:pt idx="3642">
                  <c:v>9.34027052326219</c:v>
                </c:pt>
                <c:pt idx="3643">
                  <c:v>7.06255023360236</c:v>
                </c:pt>
                <c:pt idx="3644">
                  <c:v>7.97523502999656</c:v>
                </c:pt>
                <c:pt idx="3645">
                  <c:v>7.33769198693011</c:v>
                </c:pt>
                <c:pt idx="3646">
                  <c:v>7.5695997770837</c:v>
                </c:pt>
                <c:pt idx="3647">
                  <c:v>6.9585235433886</c:v>
                </c:pt>
                <c:pt idx="3648">
                  <c:v>6.98375058579396</c:v>
                </c:pt>
                <c:pt idx="3649">
                  <c:v>8.0740717669018</c:v>
                </c:pt>
                <c:pt idx="3650">
                  <c:v>7.89413742521253</c:v>
                </c:pt>
                <c:pt idx="3651">
                  <c:v>8.79784024224748</c:v>
                </c:pt>
                <c:pt idx="3652">
                  <c:v>8.10993968006026</c:v>
                </c:pt>
                <c:pt idx="3653">
                  <c:v>8.7526108323232</c:v>
                </c:pt>
                <c:pt idx="3654">
                  <c:v>8.58512132859872</c:v>
                </c:pt>
                <c:pt idx="3655">
                  <c:v>7.86613917420991</c:v>
                </c:pt>
                <c:pt idx="3656">
                  <c:v>8.18011141027647</c:v>
                </c:pt>
                <c:pt idx="3657">
                  <c:v>7.94974811895252</c:v>
                </c:pt>
                <c:pt idx="3658">
                  <c:v>9.1189563660204</c:v>
                </c:pt>
                <c:pt idx="3659">
                  <c:v>9.04602603413904</c:v>
                </c:pt>
                <c:pt idx="3660">
                  <c:v>9.45120132208732</c:v>
                </c:pt>
                <c:pt idx="3661">
                  <c:v>9.47192385528268</c:v>
                </c:pt>
                <c:pt idx="3662">
                  <c:v>9.6886193094123</c:v>
                </c:pt>
                <c:pt idx="3663">
                  <c:v>10.5244828557886</c:v>
                </c:pt>
                <c:pt idx="3664">
                  <c:v>10.2818634078583</c:v>
                </c:pt>
                <c:pt idx="3665">
                  <c:v>10.6788945167613</c:v>
                </c:pt>
                <c:pt idx="3666">
                  <c:v>10.860780894742</c:v>
                </c:pt>
                <c:pt idx="3667">
                  <c:v>10.6003396861401</c:v>
                </c:pt>
                <c:pt idx="3668">
                  <c:v>9.81439052983487</c:v>
                </c:pt>
                <c:pt idx="3669">
                  <c:v>10.4255861798865</c:v>
                </c:pt>
                <c:pt idx="3670">
                  <c:v>10.3699307393392</c:v>
                </c:pt>
                <c:pt idx="3671">
                  <c:v>10.7181781525898</c:v>
                </c:pt>
                <c:pt idx="3672">
                  <c:v>10.8427365447053</c:v>
                </c:pt>
                <c:pt idx="3673">
                  <c:v>10.4499391275925</c:v>
                </c:pt>
                <c:pt idx="3674">
                  <c:v>11.1848580377183</c:v>
                </c:pt>
                <c:pt idx="3675">
                  <c:v>11.2289265469272</c:v>
                </c:pt>
                <c:pt idx="3676">
                  <c:v>10.5243890478815</c:v>
                </c:pt>
                <c:pt idx="3677">
                  <c:v>10.8042487643957</c:v>
                </c:pt>
                <c:pt idx="3678">
                  <c:v>11.0402512747439</c:v>
                </c:pt>
                <c:pt idx="3679">
                  <c:v>11.1742768579006</c:v>
                </c:pt>
                <c:pt idx="3680">
                  <c:v>11.465233607485</c:v>
                </c:pt>
                <c:pt idx="3681">
                  <c:v>11.7636196000445</c:v>
                </c:pt>
                <c:pt idx="3682">
                  <c:v>11.964002583819</c:v>
                </c:pt>
                <c:pt idx="3683">
                  <c:v>11.4841050440869</c:v>
                </c:pt>
                <c:pt idx="3684">
                  <c:v>11.2008198916003</c:v>
                </c:pt>
                <c:pt idx="3685">
                  <c:v>11.4355947748113</c:v>
                </c:pt>
                <c:pt idx="3686">
                  <c:v>11.5819336130432</c:v>
                </c:pt>
                <c:pt idx="3687">
                  <c:v>12.0355961210585</c:v>
                </c:pt>
                <c:pt idx="3688">
                  <c:v>11.9493718301387</c:v>
                </c:pt>
                <c:pt idx="3689">
                  <c:v>12.4285730694102</c:v>
                </c:pt>
                <c:pt idx="3690">
                  <c:v>12.1479692194212</c:v>
                </c:pt>
                <c:pt idx="3691">
                  <c:v>12.2411104684986</c:v>
                </c:pt>
                <c:pt idx="3692">
                  <c:v>12.1785012427915</c:v>
                </c:pt>
                <c:pt idx="3693">
                  <c:v>12.3134247698828</c:v>
                </c:pt>
                <c:pt idx="3694">
                  <c:v>12.247195623567</c:v>
                </c:pt>
                <c:pt idx="3695">
                  <c:v>12.6081694958803</c:v>
                </c:pt>
                <c:pt idx="3696">
                  <c:v>12.7224877412188</c:v>
                </c:pt>
                <c:pt idx="3697">
                  <c:v>12.8772245093939</c:v>
                </c:pt>
                <c:pt idx="3698">
                  <c:v>13.0034288820397</c:v>
                </c:pt>
                <c:pt idx="3699">
                  <c:v>12.8021716705692</c:v>
                </c:pt>
                <c:pt idx="3700">
                  <c:v>13.3197459390217</c:v>
                </c:pt>
                <c:pt idx="3701">
                  <c:v>13.5286144945176</c:v>
                </c:pt>
                <c:pt idx="3702">
                  <c:v>13.7077772256007</c:v>
                </c:pt>
                <c:pt idx="3703">
                  <c:v>14.0570802144485</c:v>
                </c:pt>
                <c:pt idx="3704">
                  <c:v>12.6481567640044</c:v>
                </c:pt>
                <c:pt idx="3705">
                  <c:v>12.8466556132199</c:v>
                </c:pt>
                <c:pt idx="3706">
                  <c:v>13.1471978241419</c:v>
                </c:pt>
                <c:pt idx="3707">
                  <c:v>13.6109208912093</c:v>
                </c:pt>
                <c:pt idx="3708">
                  <c:v>13.7013933290549</c:v>
                </c:pt>
                <c:pt idx="3709">
                  <c:v>13.782438653072</c:v>
                </c:pt>
                <c:pt idx="3710">
                  <c:v>13.772908394741</c:v>
                </c:pt>
                <c:pt idx="3711">
                  <c:v>14.1076967765638</c:v>
                </c:pt>
                <c:pt idx="3712">
                  <c:v>14.3289554247242</c:v>
                </c:pt>
                <c:pt idx="3713">
                  <c:v>13.7474618455164</c:v>
                </c:pt>
                <c:pt idx="3714">
                  <c:v>14.0197993901815</c:v>
                </c:pt>
                <c:pt idx="3715">
                  <c:v>13.3188999003657</c:v>
                </c:pt>
                <c:pt idx="3716">
                  <c:v>13.6211361063775</c:v>
                </c:pt>
                <c:pt idx="3717">
                  <c:v>14.1561922770795</c:v>
                </c:pt>
                <c:pt idx="3718">
                  <c:v>14.4972556426311</c:v>
                </c:pt>
                <c:pt idx="3719">
                  <c:v>14.6738302985803</c:v>
                </c:pt>
                <c:pt idx="3720">
                  <c:v>15.4176818872888</c:v>
                </c:pt>
                <c:pt idx="3721">
                  <c:v>15.1847840219305</c:v>
                </c:pt>
                <c:pt idx="3722">
                  <c:v>15.5963992355373</c:v>
                </c:pt>
                <c:pt idx="3723">
                  <c:v>15.8532317487718</c:v>
                </c:pt>
                <c:pt idx="3724">
                  <c:v>16.0940435159274</c:v>
                </c:pt>
                <c:pt idx="3725">
                  <c:v>15.3984334324657</c:v>
                </c:pt>
                <c:pt idx="3726">
                  <c:v>15.6518837455849</c:v>
                </c:pt>
                <c:pt idx="3727">
                  <c:v>15.6873060046279</c:v>
                </c:pt>
                <c:pt idx="3728">
                  <c:v>15.4666141749927</c:v>
                </c:pt>
                <c:pt idx="3729">
                  <c:v>15.5210664765377</c:v>
                </c:pt>
                <c:pt idx="3730">
                  <c:v>16.4156907956292</c:v>
                </c:pt>
                <c:pt idx="3731">
                  <c:v>16.0587541756334</c:v>
                </c:pt>
                <c:pt idx="3732">
                  <c:v>16.1703004721747</c:v>
                </c:pt>
                <c:pt idx="3733">
                  <c:v>15.3069002919384</c:v>
                </c:pt>
                <c:pt idx="3734">
                  <c:v>15.024748154531</c:v>
                </c:pt>
                <c:pt idx="3735">
                  <c:v>15.5728232826679</c:v>
                </c:pt>
                <c:pt idx="3736">
                  <c:v>15.1587169375153</c:v>
                </c:pt>
                <c:pt idx="3737">
                  <c:v>15.534186149143</c:v>
                </c:pt>
                <c:pt idx="3738">
                  <c:v>15.687121923808</c:v>
                </c:pt>
                <c:pt idx="3739">
                  <c:v>16.2443714694103</c:v>
                </c:pt>
                <c:pt idx="3740">
                  <c:v>16.6886667238062</c:v>
                </c:pt>
                <c:pt idx="3741">
                  <c:v>16.8136891708037</c:v>
                </c:pt>
                <c:pt idx="3742">
                  <c:v>16.9010987864335</c:v>
                </c:pt>
                <c:pt idx="3743">
                  <c:v>17.3312385289911</c:v>
                </c:pt>
                <c:pt idx="3744">
                  <c:v>16.938220320191</c:v>
                </c:pt>
                <c:pt idx="3745">
                  <c:v>16.7731409325854</c:v>
                </c:pt>
                <c:pt idx="3746">
                  <c:v>16.1401775839114</c:v>
                </c:pt>
                <c:pt idx="3747">
                  <c:v>16.9758231716835</c:v>
                </c:pt>
                <c:pt idx="3748">
                  <c:v>17.0384173951924</c:v>
                </c:pt>
                <c:pt idx="3749">
                  <c:v>16.9957177665323</c:v>
                </c:pt>
                <c:pt idx="3750">
                  <c:v>17.3733364152226</c:v>
                </c:pt>
                <c:pt idx="3751">
                  <c:v>17.7130823719979</c:v>
                </c:pt>
                <c:pt idx="3752">
                  <c:v>17.4629868880907</c:v>
                </c:pt>
                <c:pt idx="3753">
                  <c:v>17.9515562030372</c:v>
                </c:pt>
                <c:pt idx="3754">
                  <c:v>18.1956528055872</c:v>
                </c:pt>
                <c:pt idx="3755">
                  <c:v>18.4190312809108</c:v>
                </c:pt>
                <c:pt idx="3756">
                  <c:v>18.7217807758021</c:v>
                </c:pt>
                <c:pt idx="3757">
                  <c:v>19.5204950145901</c:v>
                </c:pt>
                <c:pt idx="3758">
                  <c:v>19.3709257809244</c:v>
                </c:pt>
                <c:pt idx="3759">
                  <c:v>19.5970314976997</c:v>
                </c:pt>
                <c:pt idx="3760">
                  <c:v>19.9719961666432</c:v>
                </c:pt>
                <c:pt idx="3761">
                  <c:v>20.5725325374306</c:v>
                </c:pt>
                <c:pt idx="3762">
                  <c:v>20.999596281172</c:v>
                </c:pt>
                <c:pt idx="3763">
                  <c:v>18.8042153402834</c:v>
                </c:pt>
                <c:pt idx="3764">
                  <c:v>18.3271755034832</c:v>
                </c:pt>
                <c:pt idx="3765">
                  <c:v>16.5801659609096</c:v>
                </c:pt>
                <c:pt idx="3766">
                  <c:v>17.5614477843402</c:v>
                </c:pt>
                <c:pt idx="3767">
                  <c:v>16.8162391321501</c:v>
                </c:pt>
                <c:pt idx="3768">
                  <c:v>16.6148974996007</c:v>
                </c:pt>
                <c:pt idx="3769">
                  <c:v>17.1852507564617</c:v>
                </c:pt>
                <c:pt idx="3770">
                  <c:v>17.6760792999293</c:v>
                </c:pt>
                <c:pt idx="3771">
                  <c:v>17.0847947799341</c:v>
                </c:pt>
                <c:pt idx="3772">
                  <c:v>16.5783802233147</c:v>
                </c:pt>
                <c:pt idx="3773">
                  <c:v>16.1474372668482</c:v>
                </c:pt>
                <c:pt idx="3774">
                  <c:v>16.2749382583806</c:v>
                </c:pt>
                <c:pt idx="3775">
                  <c:v>16.885890042869</c:v>
                </c:pt>
                <c:pt idx="3776">
                  <c:v>15.8198725312154</c:v>
                </c:pt>
                <c:pt idx="3777">
                  <c:v>16.0040803955651</c:v>
                </c:pt>
                <c:pt idx="3778">
                  <c:v>16.7519213232968</c:v>
                </c:pt>
                <c:pt idx="3779">
                  <c:v>17.3926286752075</c:v>
                </c:pt>
                <c:pt idx="3780">
                  <c:v>17.2653763259745</c:v>
                </c:pt>
                <c:pt idx="3781">
                  <c:v>17.5551817154815</c:v>
                </c:pt>
                <c:pt idx="3782">
                  <c:v>18.0627099673623</c:v>
                </c:pt>
                <c:pt idx="3783">
                  <c:v>17.0410529698602</c:v>
                </c:pt>
                <c:pt idx="3784">
                  <c:v>17.8080341162</c:v>
                </c:pt>
                <c:pt idx="3785">
                  <c:v>17.133824173034</c:v>
                </c:pt>
                <c:pt idx="3786">
                  <c:v>17.7767392292874</c:v>
                </c:pt>
                <c:pt idx="3787">
                  <c:v>17.9240535201322</c:v>
                </c:pt>
                <c:pt idx="3788">
                  <c:v>18.4665909653588</c:v>
                </c:pt>
                <c:pt idx="3789">
                  <c:v>19.6072950284457</c:v>
                </c:pt>
                <c:pt idx="3790">
                  <c:v>19.5909806052359</c:v>
                </c:pt>
                <c:pt idx="3791">
                  <c:v>19.2734888248499</c:v>
                </c:pt>
                <c:pt idx="3792">
                  <c:v>18.994004685111</c:v>
                </c:pt>
                <c:pt idx="3793">
                  <c:v>18.8454824423597</c:v>
                </c:pt>
                <c:pt idx="3794">
                  <c:v>18.1524593172495</c:v>
                </c:pt>
                <c:pt idx="3795">
                  <c:v>18.2878311220774</c:v>
                </c:pt>
                <c:pt idx="3796">
                  <c:v>18.2483975022851</c:v>
                </c:pt>
                <c:pt idx="3797">
                  <c:v>18.2403264100885</c:v>
                </c:pt>
                <c:pt idx="3798">
                  <c:v>18.332675211985</c:v>
                </c:pt>
                <c:pt idx="3799">
                  <c:v>17.7425406636497</c:v>
                </c:pt>
                <c:pt idx="3800">
                  <c:v>18.0333148744917</c:v>
                </c:pt>
                <c:pt idx="3801">
                  <c:v>16.6144446961254</c:v>
                </c:pt>
                <c:pt idx="3802">
                  <c:v>17.2342993418015</c:v>
                </c:pt>
                <c:pt idx="3803">
                  <c:v>16.3296254723204</c:v>
                </c:pt>
                <c:pt idx="3804">
                  <c:v>16.4232325829365</c:v>
                </c:pt>
                <c:pt idx="3805">
                  <c:v>17.0011924254671</c:v>
                </c:pt>
                <c:pt idx="3806">
                  <c:v>18.4993592560067</c:v>
                </c:pt>
                <c:pt idx="3807">
                  <c:v>19.4447647993569</c:v>
                </c:pt>
                <c:pt idx="3808">
                  <c:v>19.4871101141566</c:v>
                </c:pt>
                <c:pt idx="3809">
                  <c:v>18.6454591832411</c:v>
                </c:pt>
                <c:pt idx="3810">
                  <c:v>17.995361496826</c:v>
                </c:pt>
                <c:pt idx="3811">
                  <c:v>18.8266592459781</c:v>
                </c:pt>
                <c:pt idx="3812">
                  <c:v>18.6178659429653</c:v>
                </c:pt>
                <c:pt idx="3813">
                  <c:v>18.9659611031617</c:v>
                </c:pt>
                <c:pt idx="3814">
                  <c:v>19.2055284780477</c:v>
                </c:pt>
                <c:pt idx="3815">
                  <c:v>19.0903512953226</c:v>
                </c:pt>
                <c:pt idx="3816">
                  <c:v>18.8260590432152</c:v>
                </c:pt>
                <c:pt idx="3817">
                  <c:v>19.1127992404344</c:v>
                </c:pt>
                <c:pt idx="3818">
                  <c:v>18.8604455918778</c:v>
                </c:pt>
                <c:pt idx="3819">
                  <c:v>18.8583368446751</c:v>
                </c:pt>
                <c:pt idx="3820">
                  <c:v>19.4085936399669</c:v>
                </c:pt>
                <c:pt idx="3821">
                  <c:v>19.6406302972035</c:v>
                </c:pt>
                <c:pt idx="3822">
                  <c:v>19.982544228934</c:v>
                </c:pt>
                <c:pt idx="3823">
                  <c:v>20.0149216243143</c:v>
                </c:pt>
                <c:pt idx="3824">
                  <c:v>20.6245248418034</c:v>
                </c:pt>
                <c:pt idx="3825">
                  <c:v>20.6274255240831</c:v>
                </c:pt>
                <c:pt idx="3826">
                  <c:v>20.6622568288323</c:v>
                </c:pt>
                <c:pt idx="3827">
                  <c:v>20.8648410760732</c:v>
                </c:pt>
                <c:pt idx="3828">
                  <c:v>21.0905110288349</c:v>
                </c:pt>
                <c:pt idx="3829">
                  <c:v>21.2210580633115</c:v>
                </c:pt>
                <c:pt idx="3830">
                  <c:v>20.3097896148058</c:v>
                </c:pt>
                <c:pt idx="3831">
                  <c:v>20.4308948727956</c:v>
                </c:pt>
                <c:pt idx="3832">
                  <c:v>20.3432517943446</c:v>
                </c:pt>
                <c:pt idx="3833">
                  <c:v>20.6277057398091</c:v>
                </c:pt>
                <c:pt idx="3834">
                  <c:v>21.0693140683374</c:v>
                </c:pt>
                <c:pt idx="3835">
                  <c:v>21.309982755517</c:v>
                </c:pt>
                <c:pt idx="3836">
                  <c:v>21.5912323366081</c:v>
                </c:pt>
                <c:pt idx="3837">
                  <c:v>21.5434440644421</c:v>
                </c:pt>
                <c:pt idx="3838">
                  <c:v>21.380493656337</c:v>
                </c:pt>
                <c:pt idx="3839">
                  <c:v>21.4716005633747</c:v>
                </c:pt>
                <c:pt idx="3840">
                  <c:v>21.2533229295129</c:v>
                </c:pt>
                <c:pt idx="3841">
                  <c:v>21.447022358802</c:v>
                </c:pt>
                <c:pt idx="3842">
                  <c:v>21.8776636593746</c:v>
                </c:pt>
                <c:pt idx="3843">
                  <c:v>21.8925530644495</c:v>
                </c:pt>
                <c:pt idx="3844">
                  <c:v>21.8979444191482</c:v>
                </c:pt>
                <c:pt idx="3845">
                  <c:v>22.0431943213445</c:v>
                </c:pt>
                <c:pt idx="3846">
                  <c:v>21.3798332548731</c:v>
                </c:pt>
                <c:pt idx="3847">
                  <c:v>21.7414417151821</c:v>
                </c:pt>
                <c:pt idx="3848">
                  <c:v>21.1319160872763</c:v>
                </c:pt>
                <c:pt idx="3849">
                  <c:v>22.1891449429777</c:v>
                </c:pt>
                <c:pt idx="3850">
                  <c:v>22.7559302985581</c:v>
                </c:pt>
                <c:pt idx="3851">
                  <c:v>22.0506851116622</c:v>
                </c:pt>
                <c:pt idx="3852">
                  <c:v>22.0139367346782</c:v>
                </c:pt>
                <c:pt idx="3853">
                  <c:v>22.2911956368801</c:v>
                </c:pt>
                <c:pt idx="3854">
                  <c:v>22.0323227677384</c:v>
                </c:pt>
                <c:pt idx="3855">
                  <c:v>21.7069311298025</c:v>
                </c:pt>
                <c:pt idx="3856">
                  <c:v>22.3588167323409</c:v>
                </c:pt>
                <c:pt idx="3857">
                  <c:v>23.389391032645</c:v>
                </c:pt>
                <c:pt idx="3858">
                  <c:v>23.7695916542329</c:v>
                </c:pt>
                <c:pt idx="3859">
                  <c:v>23.631107353263</c:v>
                </c:pt>
                <c:pt idx="3860">
                  <c:v>24.0428071103615</c:v>
                </c:pt>
                <c:pt idx="3861">
                  <c:v>24.0659484329503</c:v>
                </c:pt>
                <c:pt idx="3862">
                  <c:v>22.7176627922904</c:v>
                </c:pt>
                <c:pt idx="3863">
                  <c:v>23.0243507326889</c:v>
                </c:pt>
                <c:pt idx="3864">
                  <c:v>22.0598302952208</c:v>
                </c:pt>
                <c:pt idx="3865">
                  <c:v>23.1629155115047</c:v>
                </c:pt>
                <c:pt idx="3866">
                  <c:v>23.8863219898355</c:v>
                </c:pt>
                <c:pt idx="3867">
                  <c:v>23.6943301556787</c:v>
                </c:pt>
                <c:pt idx="3868">
                  <c:v>24.2536250947217</c:v>
                </c:pt>
                <c:pt idx="3869">
                  <c:v>24.4065574622812</c:v>
                </c:pt>
                <c:pt idx="3870">
                  <c:v>24.7321433668141</c:v>
                </c:pt>
                <c:pt idx="3871">
                  <c:v>24.7021730753036</c:v>
                </c:pt>
                <c:pt idx="3872">
                  <c:v>24.5861029943001</c:v>
                </c:pt>
                <c:pt idx="3873">
                  <c:v>24.8696729940607</c:v>
                </c:pt>
                <c:pt idx="3874">
                  <c:v>25.1340954220986</c:v>
                </c:pt>
                <c:pt idx="3875">
                  <c:v>25.0092474955323</c:v>
                </c:pt>
                <c:pt idx="3876">
                  <c:v>24.7390164216894</c:v>
                </c:pt>
                <c:pt idx="3877">
                  <c:v>24.5129284737914</c:v>
                </c:pt>
                <c:pt idx="3878">
                  <c:v>24.3075523849133</c:v>
                </c:pt>
                <c:pt idx="3879">
                  <c:v>23.0281034502546</c:v>
                </c:pt>
                <c:pt idx="3880">
                  <c:v>22.9255756728795</c:v>
                </c:pt>
                <c:pt idx="3881">
                  <c:v>23.2975472343203</c:v>
                </c:pt>
                <c:pt idx="3882">
                  <c:v>21.6360783872161</c:v>
                </c:pt>
                <c:pt idx="3883">
                  <c:v>21.9082273345167</c:v>
                </c:pt>
                <c:pt idx="3884">
                  <c:v>23.1742276543293</c:v>
                </c:pt>
                <c:pt idx="3885">
                  <c:v>22.3945657060634</c:v>
                </c:pt>
                <c:pt idx="3886">
                  <c:v>21.1015852189533</c:v>
                </c:pt>
                <c:pt idx="3887">
                  <c:v>20.3702415253874</c:v>
                </c:pt>
                <c:pt idx="3888">
                  <c:v>21.0369247145469</c:v>
                </c:pt>
                <c:pt idx="3889">
                  <c:v>19.8082404235307</c:v>
                </c:pt>
                <c:pt idx="3890">
                  <c:v>21.4020608797701</c:v>
                </c:pt>
                <c:pt idx="3891">
                  <c:v>21.2582484999686</c:v>
                </c:pt>
                <c:pt idx="3892">
                  <c:v>22.2593429115789</c:v>
                </c:pt>
                <c:pt idx="3893">
                  <c:v>21.8628628567787</c:v>
                </c:pt>
                <c:pt idx="3894">
                  <c:v>22.3514142610619</c:v>
                </c:pt>
                <c:pt idx="3895">
                  <c:v>22.5874711227067</c:v>
                </c:pt>
                <c:pt idx="3896">
                  <c:v>22.7570497377755</c:v>
                </c:pt>
                <c:pt idx="3897">
                  <c:v>21.3301839332166</c:v>
                </c:pt>
                <c:pt idx="3898">
                  <c:v>21.5877430181001</c:v>
                </c:pt>
                <c:pt idx="3899">
                  <c:v>22.3221936101342</c:v>
                </c:pt>
                <c:pt idx="3900">
                  <c:v>22.0854769437168</c:v>
                </c:pt>
                <c:pt idx="3901">
                  <c:v>21.3401312435857</c:v>
                </c:pt>
                <c:pt idx="3902">
                  <c:v>21.2758612567651</c:v>
                </c:pt>
                <c:pt idx="3903">
                  <c:v>21.9343948130316</c:v>
                </c:pt>
                <c:pt idx="3904">
                  <c:v>21.886293393617</c:v>
                </c:pt>
                <c:pt idx="3905">
                  <c:v>21.6496182586459</c:v>
                </c:pt>
                <c:pt idx="3906">
                  <c:v>22.300696708888</c:v>
                </c:pt>
                <c:pt idx="3907">
                  <c:v>23.1086991905578</c:v>
                </c:pt>
                <c:pt idx="3908">
                  <c:v>24.0363764502128</c:v>
                </c:pt>
                <c:pt idx="3909">
                  <c:v>23.9629080292411</c:v>
                </c:pt>
                <c:pt idx="3910">
                  <c:v>24.0944698323176</c:v>
                </c:pt>
                <c:pt idx="3911">
                  <c:v>24.5928604250264</c:v>
                </c:pt>
                <c:pt idx="3912">
                  <c:v>24.8986277785879</c:v>
                </c:pt>
                <c:pt idx="3913">
                  <c:v>24.8027748925215</c:v>
                </c:pt>
                <c:pt idx="3914">
                  <c:v>25.3986109106962</c:v>
                </c:pt>
                <c:pt idx="3915">
                  <c:v>24.7312619588222</c:v>
                </c:pt>
                <c:pt idx="3916">
                  <c:v>25.5234290620703</c:v>
                </c:pt>
                <c:pt idx="3917">
                  <c:v>25.5759585188111</c:v>
                </c:pt>
                <c:pt idx="3918">
                  <c:v>25.0814779877135</c:v>
                </c:pt>
                <c:pt idx="3919">
                  <c:v>24.7210471501884</c:v>
                </c:pt>
                <c:pt idx="3920">
                  <c:v>25.1669663786269</c:v>
                </c:pt>
                <c:pt idx="3921">
                  <c:v>24.5378002631943</c:v>
                </c:pt>
                <c:pt idx="3922">
                  <c:v>25.1714492014642</c:v>
                </c:pt>
                <c:pt idx="3923">
                  <c:v>25.4730792774539</c:v>
                </c:pt>
                <c:pt idx="3924">
                  <c:v>25.2297914528197</c:v>
                </c:pt>
                <c:pt idx="3925">
                  <c:v>25.0141143807127</c:v>
                </c:pt>
                <c:pt idx="3926">
                  <c:v>25.2569183419962</c:v>
                </c:pt>
                <c:pt idx="3927">
                  <c:v>24.8573678111117</c:v>
                </c:pt>
                <c:pt idx="3928">
                  <c:v>24.6352771275869</c:v>
                </c:pt>
                <c:pt idx="3929">
                  <c:v>23.7219893238739</c:v>
                </c:pt>
                <c:pt idx="3930">
                  <c:v>23.5746331391495</c:v>
                </c:pt>
                <c:pt idx="3931">
                  <c:v>23.956816965741</c:v>
                </c:pt>
                <c:pt idx="3932">
                  <c:v>24.3261227089355</c:v>
                </c:pt>
                <c:pt idx="3933">
                  <c:v>23.0445081693126</c:v>
                </c:pt>
                <c:pt idx="3934">
                  <c:v>23.0143426385725</c:v>
                </c:pt>
                <c:pt idx="3935">
                  <c:v>21.8060692844008</c:v>
                </c:pt>
                <c:pt idx="3936">
                  <c:v>22.1639556641891</c:v>
                </c:pt>
                <c:pt idx="3937">
                  <c:v>23.1214849317139</c:v>
                </c:pt>
                <c:pt idx="3938">
                  <c:v>22.8419892619523</c:v>
                </c:pt>
                <c:pt idx="3939">
                  <c:v>22.5124324635648</c:v>
                </c:pt>
                <c:pt idx="3940">
                  <c:v>22.5787116877937</c:v>
                </c:pt>
                <c:pt idx="3941">
                  <c:v>23.4497697301553</c:v>
                </c:pt>
                <c:pt idx="3942">
                  <c:v>23.1608615900032</c:v>
                </c:pt>
                <c:pt idx="3943">
                  <c:v>23.9523139841423</c:v>
                </c:pt>
                <c:pt idx="3944">
                  <c:v>24.0053229032509</c:v>
                </c:pt>
                <c:pt idx="3945">
                  <c:v>24.1603519383445</c:v>
                </c:pt>
                <c:pt idx="3946">
                  <c:v>23.9987792273172</c:v>
                </c:pt>
                <c:pt idx="3947">
                  <c:v>24.0962220326124</c:v>
                </c:pt>
                <c:pt idx="3948">
                  <c:v>23.9809180129077</c:v>
                </c:pt>
                <c:pt idx="3949">
                  <c:v>24.0525490362191</c:v>
                </c:pt>
                <c:pt idx="3950">
                  <c:v>23.5358334649612</c:v>
                </c:pt>
                <c:pt idx="3951">
                  <c:v>24.3721096129134</c:v>
                </c:pt>
                <c:pt idx="3952">
                  <c:v>24.4832506588421</c:v>
                </c:pt>
                <c:pt idx="3953">
                  <c:v>24.5087177345879</c:v>
                </c:pt>
                <c:pt idx="3954">
                  <c:v>24.5205220000599</c:v>
                </c:pt>
                <c:pt idx="3955">
                  <c:v>25.0338398983409</c:v>
                </c:pt>
                <c:pt idx="3956">
                  <c:v>25.1667607695029</c:v>
                </c:pt>
                <c:pt idx="3957">
                  <c:v>25.6302105184004</c:v>
                </c:pt>
                <c:pt idx="3958">
                  <c:v>25.2719071772883</c:v>
                </c:pt>
                <c:pt idx="3959">
                  <c:v>25.0978376108082</c:v>
                </c:pt>
                <c:pt idx="3960">
                  <c:v>25.7434616053217</c:v>
                </c:pt>
                <c:pt idx="3961">
                  <c:v>25.3251717199205</c:v>
                </c:pt>
                <c:pt idx="3962">
                  <c:v>25.6380026905029</c:v>
                </c:pt>
                <c:pt idx="3963">
                  <c:v>26.118063889338</c:v>
                </c:pt>
                <c:pt idx="3964">
                  <c:v>26.1287866358614</c:v>
                </c:pt>
                <c:pt idx="3965">
                  <c:v>26.4610726106831</c:v>
                </c:pt>
                <c:pt idx="3966">
                  <c:v>26.3810533373863</c:v>
                </c:pt>
                <c:pt idx="3967">
                  <c:v>27.038544467251</c:v>
                </c:pt>
                <c:pt idx="3968">
                  <c:v>27.2121480225785</c:v>
                </c:pt>
                <c:pt idx="3969">
                  <c:v>27.1408232724379</c:v>
                </c:pt>
                <c:pt idx="3970">
                  <c:v>27.1559207280159</c:v>
                </c:pt>
                <c:pt idx="3971">
                  <c:v>27.7764951604535</c:v>
                </c:pt>
                <c:pt idx="3972">
                  <c:v>27.9937017583562</c:v>
                </c:pt>
                <c:pt idx="3973">
                  <c:v>28.081065583106</c:v>
                </c:pt>
                <c:pt idx="3974">
                  <c:v>27.7415857100093</c:v>
                </c:pt>
                <c:pt idx="3975">
                  <c:v>28.1291060661349</c:v>
                </c:pt>
                <c:pt idx="3976">
                  <c:v>28.3214337608756</c:v>
                </c:pt>
                <c:pt idx="3977">
                  <c:v>28.304474994387</c:v>
                </c:pt>
                <c:pt idx="3978">
                  <c:v>28.3990762077888</c:v>
                </c:pt>
                <c:pt idx="3979">
                  <c:v>27.9921542236042</c:v>
                </c:pt>
                <c:pt idx="3980">
                  <c:v>27.5596196963922</c:v>
                </c:pt>
                <c:pt idx="3981">
                  <c:v>27.0592329027049</c:v>
                </c:pt>
                <c:pt idx="3982">
                  <c:v>27.7213588209812</c:v>
                </c:pt>
                <c:pt idx="3983">
                  <c:v>28.147401296512</c:v>
                </c:pt>
                <c:pt idx="3984">
                  <c:v>28.5127688546308</c:v>
                </c:pt>
                <c:pt idx="3985">
                  <c:v>29.1626880610216</c:v>
                </c:pt>
                <c:pt idx="3986">
                  <c:v>29.2122913554836</c:v>
                </c:pt>
                <c:pt idx="3987">
                  <c:v>28.5552602483779</c:v>
                </c:pt>
                <c:pt idx="3988">
                  <c:v>28.7843105770336</c:v>
                </c:pt>
                <c:pt idx="3989">
                  <c:v>28.8955564532049</c:v>
                </c:pt>
                <c:pt idx="3990">
                  <c:v>28.5513831577321</c:v>
                </c:pt>
                <c:pt idx="3991">
                  <c:v>28.5607627778897</c:v>
                </c:pt>
                <c:pt idx="3992">
                  <c:v>28.9293889721396</c:v>
                </c:pt>
                <c:pt idx="3993">
                  <c:v>29.0089434498523</c:v>
                </c:pt>
                <c:pt idx="3994">
                  <c:v>29.3816530812723</c:v>
                </c:pt>
                <c:pt idx="3995">
                  <c:v>29.0965533113363</c:v>
                </c:pt>
                <c:pt idx="3996">
                  <c:v>29.1828355540993</c:v>
                </c:pt>
                <c:pt idx="3997">
                  <c:v>28.8712481462595</c:v>
                </c:pt>
                <c:pt idx="3998">
                  <c:v>28.7674300454899</c:v>
                </c:pt>
                <c:pt idx="3999">
                  <c:v>28.9969234678711</c:v>
                </c:pt>
                <c:pt idx="4000">
                  <c:v>29.1754084021804</c:v>
                </c:pt>
                <c:pt idx="4001">
                  <c:v>29.1865866934128</c:v>
                </c:pt>
                <c:pt idx="4002">
                  <c:v>28.6503918486708</c:v>
                </c:pt>
                <c:pt idx="4003">
                  <c:v>28.0924970401364</c:v>
                </c:pt>
                <c:pt idx="4004">
                  <c:v>28.3753626565618</c:v>
                </c:pt>
                <c:pt idx="4005">
                  <c:v>28.9734325679328</c:v>
                </c:pt>
                <c:pt idx="4006">
                  <c:v>29.813723008243</c:v>
                </c:pt>
                <c:pt idx="4007">
                  <c:v>29.9830409375144</c:v>
                </c:pt>
                <c:pt idx="4008">
                  <c:v>30.0214787994991</c:v>
                </c:pt>
                <c:pt idx="4009">
                  <c:v>29.6631541011754</c:v>
                </c:pt>
                <c:pt idx="4010">
                  <c:v>30.2573960113934</c:v>
                </c:pt>
                <c:pt idx="4011">
                  <c:v>30.9264056763601</c:v>
                </c:pt>
                <c:pt idx="4012">
                  <c:v>30.8310221519195</c:v>
                </c:pt>
                <c:pt idx="4013">
                  <c:v>30.9395624322797</c:v>
                </c:pt>
                <c:pt idx="4014">
                  <c:v>30.9042622911611</c:v>
                </c:pt>
                <c:pt idx="4015">
                  <c:v>31.0899786762335</c:v>
                </c:pt>
                <c:pt idx="4016">
                  <c:v>31.1744097560284</c:v>
                </c:pt>
                <c:pt idx="4017">
                  <c:v>30.9493530406234</c:v>
                </c:pt>
                <c:pt idx="4018">
                  <c:v>30.7064639186931</c:v>
                </c:pt>
                <c:pt idx="4019">
                  <c:v>30.2258461420574</c:v>
                </c:pt>
                <c:pt idx="4020">
                  <c:v>30.1951137647802</c:v>
                </c:pt>
                <c:pt idx="4021">
                  <c:v>29.986768738951</c:v>
                </c:pt>
                <c:pt idx="4022">
                  <c:v>30.4500780467838</c:v>
                </c:pt>
                <c:pt idx="4023">
                  <c:v>30.4918549092447</c:v>
                </c:pt>
                <c:pt idx="4024">
                  <c:v>29.7676436385318</c:v>
                </c:pt>
                <c:pt idx="4025">
                  <c:v>28.5132800911265</c:v>
                </c:pt>
                <c:pt idx="4026">
                  <c:v>28.5649372219832</c:v>
                </c:pt>
                <c:pt idx="4027">
                  <c:v>29.1226321022667</c:v>
                </c:pt>
                <c:pt idx="4028">
                  <c:v>29.6524265682095</c:v>
                </c:pt>
                <c:pt idx="4029">
                  <c:v>29.6937754022758</c:v>
                </c:pt>
                <c:pt idx="4030">
                  <c:v>29.2004058642957</c:v>
                </c:pt>
                <c:pt idx="4031">
                  <c:v>27.5220764915161</c:v>
                </c:pt>
                <c:pt idx="4032">
                  <c:v>27.4471548029146</c:v>
                </c:pt>
                <c:pt idx="4033">
                  <c:v>27.2010470770375</c:v>
                </c:pt>
                <c:pt idx="4034">
                  <c:v>27.570016267139</c:v>
                </c:pt>
                <c:pt idx="4035">
                  <c:v>26.3687337059581</c:v>
                </c:pt>
                <c:pt idx="4036">
                  <c:v>27.0945628921204</c:v>
                </c:pt>
                <c:pt idx="4037">
                  <c:v>27.4260115954443</c:v>
                </c:pt>
                <c:pt idx="4038">
                  <c:v>27.9000624112921</c:v>
                </c:pt>
                <c:pt idx="4039">
                  <c:v>27.6035021816818</c:v>
                </c:pt>
                <c:pt idx="4040">
                  <c:v>27.1946915900721</c:v>
                </c:pt>
                <c:pt idx="4041">
                  <c:v>26.9951699011723</c:v>
                </c:pt>
                <c:pt idx="4042">
                  <c:v>27.4007095951139</c:v>
                </c:pt>
                <c:pt idx="4043">
                  <c:v>28.4223403628951</c:v>
                </c:pt>
                <c:pt idx="4044">
                  <c:v>28.7703581034837</c:v>
                </c:pt>
                <c:pt idx="4045">
                  <c:v>29.3456892549652</c:v>
                </c:pt>
                <c:pt idx="4046">
                  <c:v>29.7581341984103</c:v>
                </c:pt>
                <c:pt idx="4047">
                  <c:v>29.6653535682951</c:v>
                </c:pt>
                <c:pt idx="4048">
                  <c:v>30.0464585937696</c:v>
                </c:pt>
                <c:pt idx="4049">
                  <c:v>29.5167074043225</c:v>
                </c:pt>
                <c:pt idx="4050">
                  <c:v>30.1207183616753</c:v>
                </c:pt>
                <c:pt idx="4051">
                  <c:v>30.2876590843843</c:v>
                </c:pt>
                <c:pt idx="4052">
                  <c:v>30.4303086023779</c:v>
                </c:pt>
                <c:pt idx="4053">
                  <c:v>31.1229610863514</c:v>
                </c:pt>
                <c:pt idx="4054">
                  <c:v>31.3998324527809</c:v>
                </c:pt>
                <c:pt idx="4055">
                  <c:v>31.6085498170153</c:v>
                </c:pt>
                <c:pt idx="4056">
                  <c:v>31.8676506245706</c:v>
                </c:pt>
                <c:pt idx="4057">
                  <c:v>32.5464138857385</c:v>
                </c:pt>
                <c:pt idx="4058">
                  <c:v>33.3517328578163</c:v>
                </c:pt>
                <c:pt idx="4059">
                  <c:v>33.396229011895</c:v>
                </c:pt>
                <c:pt idx="4060">
                  <c:v>33.2913414577602</c:v>
                </c:pt>
                <c:pt idx="4061">
                  <c:v>32.8090737069493</c:v>
                </c:pt>
                <c:pt idx="4062">
                  <c:v>31.852806151398</c:v>
                </c:pt>
                <c:pt idx="4063">
                  <c:v>32.0315689367036</c:v>
                </c:pt>
                <c:pt idx="4064">
                  <c:v>32.6928438869631</c:v>
                </c:pt>
                <c:pt idx="4065">
                  <c:v>32.6421070729672</c:v>
                </c:pt>
                <c:pt idx="4066">
                  <c:v>33.1212762210957</c:v>
                </c:pt>
                <c:pt idx="4067">
                  <c:v>33.106869767237</c:v>
                </c:pt>
                <c:pt idx="4068">
                  <c:v>33.8093764431412</c:v>
                </c:pt>
                <c:pt idx="4069">
                  <c:v>34.1725341418159</c:v>
                </c:pt>
                <c:pt idx="4070">
                  <c:v>33.3723730541072</c:v>
                </c:pt>
                <c:pt idx="4071">
                  <c:v>33.0629979475116</c:v>
                </c:pt>
                <c:pt idx="4072">
                  <c:v>33.3038492873897</c:v>
                </c:pt>
                <c:pt idx="4073">
                  <c:v>31.9045754042835</c:v>
                </c:pt>
                <c:pt idx="4074">
                  <c:v>33.3857919457029</c:v>
                </c:pt>
                <c:pt idx="4075">
                  <c:v>32.3066615551934</c:v>
                </c:pt>
                <c:pt idx="4076">
                  <c:v>31.266008475702</c:v>
                </c:pt>
                <c:pt idx="4077">
                  <c:v>31.7045955765742</c:v>
                </c:pt>
                <c:pt idx="4078">
                  <c:v>30.5933270315116</c:v>
                </c:pt>
                <c:pt idx="4079">
                  <c:v>31.109407793522</c:v>
                </c:pt>
                <c:pt idx="4080">
                  <c:v>32.9850553234707</c:v>
                </c:pt>
                <c:pt idx="4081">
                  <c:v>33.2558137498564</c:v>
                </c:pt>
                <c:pt idx="4082">
                  <c:v>32.2561915417723</c:v>
                </c:pt>
                <c:pt idx="4083">
                  <c:v>32.9778665124349</c:v>
                </c:pt>
                <c:pt idx="4084">
                  <c:v>31.9643170218612</c:v>
                </c:pt>
                <c:pt idx="4085">
                  <c:v>31.2924064403243</c:v>
                </c:pt>
                <c:pt idx="4086">
                  <c:v>32.7600861822455</c:v>
                </c:pt>
                <c:pt idx="4087">
                  <c:v>31.042246654327</c:v>
                </c:pt>
                <c:pt idx="4088">
                  <c:v>30.7917844573237</c:v>
                </c:pt>
                <c:pt idx="4089">
                  <c:v>30.1086536716087</c:v>
                </c:pt>
                <c:pt idx="4090">
                  <c:v>31.4846999592009</c:v>
                </c:pt>
                <c:pt idx="4091">
                  <c:v>32.2417111712883</c:v>
                </c:pt>
                <c:pt idx="4092">
                  <c:v>32.7454442797994</c:v>
                </c:pt>
                <c:pt idx="4093">
                  <c:v>33.7801142953484</c:v>
                </c:pt>
                <c:pt idx="4094">
                  <c:v>33.4522180659741</c:v>
                </c:pt>
                <c:pt idx="4095">
                  <c:v>33.4551158150763</c:v>
                </c:pt>
                <c:pt idx="4096">
                  <c:v>33.1966855447035</c:v>
                </c:pt>
                <c:pt idx="4097">
                  <c:v>32.7491670992418</c:v>
                </c:pt>
                <c:pt idx="4098">
                  <c:v>33.4712430148176</c:v>
                </c:pt>
                <c:pt idx="4099">
                  <c:v>32.5636984319569</c:v>
                </c:pt>
                <c:pt idx="4100">
                  <c:v>30.5253871513053</c:v>
                </c:pt>
                <c:pt idx="4101">
                  <c:v>30.4944228928668</c:v>
                </c:pt>
                <c:pt idx="4102">
                  <c:v>29.8181750014341</c:v>
                </c:pt>
                <c:pt idx="4103">
                  <c:v>29.8971526367946</c:v>
                </c:pt>
                <c:pt idx="4104">
                  <c:v>30.7708958554175</c:v>
                </c:pt>
                <c:pt idx="4105">
                  <c:v>31.0019230344937</c:v>
                </c:pt>
                <c:pt idx="4106">
                  <c:v>29.3999152004472</c:v>
                </c:pt>
                <c:pt idx="4107">
                  <c:v>29.8343107652437</c:v>
                </c:pt>
                <c:pt idx="4108">
                  <c:v>28.2968461886048</c:v>
                </c:pt>
                <c:pt idx="4109">
                  <c:v>27.6853638187117</c:v>
                </c:pt>
                <c:pt idx="4110">
                  <c:v>26.9390370164668</c:v>
                </c:pt>
                <c:pt idx="4111">
                  <c:v>25.452957375783</c:v>
                </c:pt>
                <c:pt idx="4112">
                  <c:v>25.6987119542095</c:v>
                </c:pt>
                <c:pt idx="4113">
                  <c:v>24.416537134513</c:v>
                </c:pt>
                <c:pt idx="4114">
                  <c:v>24.4930938899345</c:v>
                </c:pt>
                <c:pt idx="4115">
                  <c:v>23.9014430680943</c:v>
                </c:pt>
                <c:pt idx="4116">
                  <c:v>25.4367552798143</c:v>
                </c:pt>
                <c:pt idx="4117">
                  <c:v>27.1040777631386</c:v>
                </c:pt>
                <c:pt idx="4118">
                  <c:v>27.4235446355239</c:v>
                </c:pt>
                <c:pt idx="4119">
                  <c:v>27.8558522391417</c:v>
                </c:pt>
                <c:pt idx="4120">
                  <c:v>25.5002477266359</c:v>
                </c:pt>
                <c:pt idx="4121">
                  <c:v>26.1738230911224</c:v>
                </c:pt>
                <c:pt idx="4122">
                  <c:v>25.7294914061187</c:v>
                </c:pt>
                <c:pt idx="4123">
                  <c:v>26.3444211528775</c:v>
                </c:pt>
                <c:pt idx="4124">
                  <c:v>27.4454709813147</c:v>
                </c:pt>
                <c:pt idx="4125">
                  <c:v>26.1582950963552</c:v>
                </c:pt>
                <c:pt idx="4126">
                  <c:v>24.5448221338832</c:v>
                </c:pt>
                <c:pt idx="4127">
                  <c:v>24.5893137950387</c:v>
                </c:pt>
                <c:pt idx="4128">
                  <c:v>25.7963880903663</c:v>
                </c:pt>
                <c:pt idx="4129">
                  <c:v>25.7291995355399</c:v>
                </c:pt>
                <c:pt idx="4130">
                  <c:v>24.2013701113422</c:v>
                </c:pt>
                <c:pt idx="4131">
                  <c:v>23.6414676593664</c:v>
                </c:pt>
                <c:pt idx="4132">
                  <c:v>23.1666815524796</c:v>
                </c:pt>
                <c:pt idx="4133">
                  <c:v>21.955039655057</c:v>
                </c:pt>
                <c:pt idx="4134">
                  <c:v>23.4611204348822</c:v>
                </c:pt>
                <c:pt idx="4135">
                  <c:v>24.1745215182316</c:v>
                </c:pt>
                <c:pt idx="4136">
                  <c:v>24.3336616502396</c:v>
                </c:pt>
                <c:pt idx="4137">
                  <c:v>23.5342305983927</c:v>
                </c:pt>
                <c:pt idx="4138">
                  <c:v>24.3258673278265</c:v>
                </c:pt>
                <c:pt idx="4139">
                  <c:v>23.6073020729484</c:v>
                </c:pt>
                <c:pt idx="4140">
                  <c:v>22.9369733741643</c:v>
                </c:pt>
                <c:pt idx="4141">
                  <c:v>21.2121904990869</c:v>
                </c:pt>
                <c:pt idx="4142">
                  <c:v>21.0411171164273</c:v>
                </c:pt>
                <c:pt idx="4143">
                  <c:v>22.5404914622372</c:v>
                </c:pt>
                <c:pt idx="4144">
                  <c:v>22.0391269151795</c:v>
                </c:pt>
                <c:pt idx="4145">
                  <c:v>21.0961991577042</c:v>
                </c:pt>
                <c:pt idx="4146">
                  <c:v>20.2820029421644</c:v>
                </c:pt>
                <c:pt idx="4147">
                  <c:v>21.557589347634</c:v>
                </c:pt>
                <c:pt idx="4148">
                  <c:v>23.1485123383327</c:v>
                </c:pt>
                <c:pt idx="4149">
                  <c:v>23.6799338003236</c:v>
                </c:pt>
                <c:pt idx="4150">
                  <c:v>24.6854107732189</c:v>
                </c:pt>
                <c:pt idx="4151">
                  <c:v>24.5287249136712</c:v>
                </c:pt>
                <c:pt idx="4152">
                  <c:v>25.4718127224415</c:v>
                </c:pt>
                <c:pt idx="4153">
                  <c:v>24.7469101105528</c:v>
                </c:pt>
                <c:pt idx="4154">
                  <c:v>25.8305508935287</c:v>
                </c:pt>
                <c:pt idx="4155">
                  <c:v>25.7844906026022</c:v>
                </c:pt>
                <c:pt idx="4156">
                  <c:v>26.5922363783808</c:v>
                </c:pt>
                <c:pt idx="4157">
                  <c:v>27.4793811420082</c:v>
                </c:pt>
                <c:pt idx="4158">
                  <c:v>26.8674807753882</c:v>
                </c:pt>
                <c:pt idx="4159">
                  <c:v>26.0294884208861</c:v>
                </c:pt>
                <c:pt idx="4160">
                  <c:v>26.1022426544328</c:v>
                </c:pt>
                <c:pt idx="4161">
                  <c:v>27.1430912009143</c:v>
                </c:pt>
                <c:pt idx="4162">
                  <c:v>25.9225608265311</c:v>
                </c:pt>
                <c:pt idx="4163">
                  <c:v>24.7907653022589</c:v>
                </c:pt>
                <c:pt idx="4164">
                  <c:v>24.8964043906891</c:v>
                </c:pt>
                <c:pt idx="4165">
                  <c:v>24.1886155624944</c:v>
                </c:pt>
                <c:pt idx="4166">
                  <c:v>23.0439895400481</c:v>
                </c:pt>
                <c:pt idx="4167">
                  <c:v>22.8726822755097</c:v>
                </c:pt>
                <c:pt idx="4168">
                  <c:v>23.7750391917695</c:v>
                </c:pt>
                <c:pt idx="4169">
                  <c:v>22.6841657641631</c:v>
                </c:pt>
                <c:pt idx="4170">
                  <c:v>22.7346735991133</c:v>
                </c:pt>
                <c:pt idx="4171">
                  <c:v>23.7060997451735</c:v>
                </c:pt>
                <c:pt idx="4172">
                  <c:v>22.9926483652473</c:v>
                </c:pt>
                <c:pt idx="4173">
                  <c:v>22.0724496628737</c:v>
                </c:pt>
                <c:pt idx="4174">
                  <c:v>20.8968291303999</c:v>
                </c:pt>
                <c:pt idx="4175">
                  <c:v>21.4425750927936</c:v>
                </c:pt>
                <c:pt idx="4176">
                  <c:v>19.777981748517</c:v>
                </c:pt>
                <c:pt idx="4177">
                  <c:v>19.7529505482802</c:v>
                </c:pt>
                <c:pt idx="4178">
                  <c:v>21.1218469285778</c:v>
                </c:pt>
                <c:pt idx="4179">
                  <c:v>19.228112344462</c:v>
                </c:pt>
                <c:pt idx="4180">
                  <c:v>19.8828476829243</c:v>
                </c:pt>
                <c:pt idx="4181">
                  <c:v>19.9190034699703</c:v>
                </c:pt>
                <c:pt idx="4182">
                  <c:v>21.2681437000981</c:v>
                </c:pt>
                <c:pt idx="4183">
                  <c:v>19.1080828457712</c:v>
                </c:pt>
                <c:pt idx="4184">
                  <c:v>18.6347050440413</c:v>
                </c:pt>
                <c:pt idx="4185">
                  <c:v>17.1436016579704</c:v>
                </c:pt>
                <c:pt idx="4186">
                  <c:v>17.5819063720697</c:v>
                </c:pt>
                <c:pt idx="4187">
                  <c:v>16.4978511444566</c:v>
                </c:pt>
                <c:pt idx="4188">
                  <c:v>16.4301465509275</c:v>
                </c:pt>
                <c:pt idx="4189">
                  <c:v>17.638330857113</c:v>
                </c:pt>
                <c:pt idx="4190">
                  <c:v>17.2228076758895</c:v>
                </c:pt>
                <c:pt idx="4191">
                  <c:v>18.1178308498174</c:v>
                </c:pt>
                <c:pt idx="4192">
                  <c:v>16.2775630398795</c:v>
                </c:pt>
                <c:pt idx="4193">
                  <c:v>16.1278057384458</c:v>
                </c:pt>
                <c:pt idx="4194">
                  <c:v>16.0137680420644</c:v>
                </c:pt>
                <c:pt idx="4195">
                  <c:v>16.5458510556365</c:v>
                </c:pt>
                <c:pt idx="4196">
                  <c:v>15.8134739722203</c:v>
                </c:pt>
                <c:pt idx="4197">
                  <c:v>16.2759890926233</c:v>
                </c:pt>
                <c:pt idx="4198">
                  <c:v>17.1772715555047</c:v>
                </c:pt>
                <c:pt idx="4199">
                  <c:v>18.3028779672966</c:v>
                </c:pt>
                <c:pt idx="4200">
                  <c:v>18.1828156862087</c:v>
                </c:pt>
                <c:pt idx="4201">
                  <c:v>17.9069333858437</c:v>
                </c:pt>
                <c:pt idx="4202">
                  <c:v>18.8832917238462</c:v>
                </c:pt>
                <c:pt idx="4203">
                  <c:v>17.8664301206735</c:v>
                </c:pt>
                <c:pt idx="4204">
                  <c:v>18.006341908934</c:v>
                </c:pt>
                <c:pt idx="4205">
                  <c:v>18.3195616782487</c:v>
                </c:pt>
                <c:pt idx="4206">
                  <c:v>18.0340982114186</c:v>
                </c:pt>
                <c:pt idx="4207">
                  <c:v>17.0393036196807</c:v>
                </c:pt>
                <c:pt idx="4208">
                  <c:v>15.8190426656383</c:v>
                </c:pt>
                <c:pt idx="4209">
                  <c:v>14.357346612099</c:v>
                </c:pt>
                <c:pt idx="4210">
                  <c:v>14.4105433793104</c:v>
                </c:pt>
                <c:pt idx="4211">
                  <c:v>15.1224801860013</c:v>
                </c:pt>
                <c:pt idx="4212">
                  <c:v>13.9000043427547</c:v>
                </c:pt>
                <c:pt idx="4213">
                  <c:v>14.2389574478776</c:v>
                </c:pt>
                <c:pt idx="4214">
                  <c:v>14.9417614019864</c:v>
                </c:pt>
                <c:pt idx="4215">
                  <c:v>14.8853346704092</c:v>
                </c:pt>
                <c:pt idx="4216">
                  <c:v>15.3169938282054</c:v>
                </c:pt>
                <c:pt idx="4217">
                  <c:v>16.3786479508547</c:v>
                </c:pt>
                <c:pt idx="4218">
                  <c:v>16.1072153919835</c:v>
                </c:pt>
                <c:pt idx="4219">
                  <c:v>15.105953714296</c:v>
                </c:pt>
                <c:pt idx="4220">
                  <c:v>15.151210598086</c:v>
                </c:pt>
                <c:pt idx="4221">
                  <c:v>14.7413789049723</c:v>
                </c:pt>
                <c:pt idx="4222">
                  <c:v>14.943520340974</c:v>
                </c:pt>
                <c:pt idx="4223">
                  <c:v>15.4357681393928</c:v>
                </c:pt>
                <c:pt idx="4224">
                  <c:v>15.6174546696722</c:v>
                </c:pt>
                <c:pt idx="4225">
                  <c:v>16.284514609177</c:v>
                </c:pt>
                <c:pt idx="4226">
                  <c:v>16.3204681459955</c:v>
                </c:pt>
                <c:pt idx="4227">
                  <c:v>15.5966261327469</c:v>
                </c:pt>
                <c:pt idx="4228">
                  <c:v>15.2835107297231</c:v>
                </c:pt>
                <c:pt idx="4229">
                  <c:v>15.231435659566</c:v>
                </c:pt>
                <c:pt idx="4230">
                  <c:v>15.3267923794693</c:v>
                </c:pt>
                <c:pt idx="4231">
                  <c:v>15.8780449462932</c:v>
                </c:pt>
                <c:pt idx="4232">
                  <c:v>15.5871834678798</c:v>
                </c:pt>
                <c:pt idx="4233">
                  <c:v>16.5523948013915</c:v>
                </c:pt>
                <c:pt idx="4234">
                  <c:v>17.0561444000801</c:v>
                </c:pt>
                <c:pt idx="4235">
                  <c:v>17.5383182701778</c:v>
                </c:pt>
                <c:pt idx="4236">
                  <c:v>16.9087316686696</c:v>
                </c:pt>
                <c:pt idx="4237">
                  <c:v>16.7130813584889</c:v>
                </c:pt>
                <c:pt idx="4238">
                  <c:v>16.0490081099343</c:v>
                </c:pt>
                <c:pt idx="4239">
                  <c:v>17.4047256730774</c:v>
                </c:pt>
                <c:pt idx="4240">
                  <c:v>17.714572160243</c:v>
                </c:pt>
                <c:pt idx="4241">
                  <c:v>18.3427520879366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0532064"/>
        <c:axId val="261769378"/>
      </c:lineChart>
      <c:catAx>
        <c:axId val="85053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769378"/>
        <c:crosses val="autoZero"/>
        <c:auto val="1"/>
        <c:lblAlgn val="ctr"/>
        <c:lblOffset val="100"/>
        <c:noMultiLvlLbl val="0"/>
      </c:catAx>
      <c:valAx>
        <c:axId val="261769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5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184150</xdr:colOff>
      <xdr:row>1</xdr:row>
      <xdr:rowOff>152400</xdr:rowOff>
    </xdr:from>
    <xdr:to>
      <xdr:col>14</xdr:col>
      <xdr:colOff>355600</xdr:colOff>
      <xdr:row>16</xdr:row>
      <xdr:rowOff>133350</xdr:rowOff>
    </xdr:to>
    <xdr:graphicFrame>
      <xdr:nvGraphicFramePr>
        <xdr:cNvPr id="2" name="Chart 1"/>
        <xdr:cNvGraphicFramePr/>
      </xdr:nvGraphicFramePr>
      <xdr:xfrm>
        <a:off x="6134100" y="336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3"/>
  <sheetViews>
    <sheetView tabSelected="1" workbookViewId="0">
      <selection activeCell="A1" sqref="A$1:A$1048576"/>
    </sheetView>
  </sheetViews>
  <sheetFormatPr defaultColWidth="9" defaultRowHeight="14.5" outlineLevelCol="5"/>
  <cols>
    <col min="1" max="1" width="15.9090909090909" customWidth="1"/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5040000</v>
      </c>
      <c r="C2">
        <v>17184696.0043935</v>
      </c>
      <c r="D2">
        <v>1.81665989849</v>
      </c>
      <c r="E2">
        <v>6.19419605137359</v>
      </c>
      <c r="F2">
        <v>31218748.0989229</v>
      </c>
    </row>
    <row r="3" spans="1:6">
      <c r="A3" t="s">
        <v>7</v>
      </c>
      <c r="B3">
        <v>5040000</v>
      </c>
      <c r="C3">
        <v>17165178.020086</v>
      </c>
      <c r="D3">
        <v>1.82683645560591</v>
      </c>
      <c r="E3">
        <v>6.22182003453539</v>
      </c>
      <c r="F3">
        <v>31357972.9740583</v>
      </c>
    </row>
    <row r="4" spans="1:6">
      <c r="A4" t="s">
        <v>8</v>
      </c>
      <c r="B4">
        <v>5040000</v>
      </c>
      <c r="C4">
        <v>17145673.2557392</v>
      </c>
      <c r="D4">
        <v>1.82941671463333</v>
      </c>
      <c r="E4">
        <v>6.22352802335138</v>
      </c>
      <c r="F4">
        <v>31366581.237691</v>
      </c>
    </row>
    <row r="5" spans="1:6">
      <c r="A5" t="s">
        <v>9</v>
      </c>
      <c r="B5">
        <v>5040000</v>
      </c>
      <c r="C5">
        <v>17125875.962601</v>
      </c>
      <c r="D5">
        <v>1.82006522750558</v>
      </c>
      <c r="E5">
        <v>6.18456574009995</v>
      </c>
      <c r="F5">
        <v>31170211.3301038</v>
      </c>
    </row>
    <row r="6" spans="1:6">
      <c r="A6" t="s">
        <v>10</v>
      </c>
      <c r="B6">
        <v>5040000</v>
      </c>
      <c r="C6">
        <v>17105363.9639207</v>
      </c>
      <c r="D6">
        <v>1.81999583522601</v>
      </c>
      <c r="E6">
        <v>6.17692285205571</v>
      </c>
      <c r="F6">
        <v>31131691.1743608</v>
      </c>
    </row>
    <row r="7" spans="1:6">
      <c r="A7" t="s">
        <v>11</v>
      </c>
      <c r="B7">
        <v>5040000</v>
      </c>
      <c r="C7">
        <v>17084439.1754649</v>
      </c>
      <c r="D7">
        <v>1.86899896689192</v>
      </c>
      <c r="E7">
        <v>6.3354760255698</v>
      </c>
      <c r="F7">
        <v>31930799.1688718</v>
      </c>
    </row>
    <row r="8" spans="1:6">
      <c r="A8" t="s">
        <v>12</v>
      </c>
      <c r="B8">
        <v>5040000</v>
      </c>
      <c r="C8">
        <v>17064073.4048776</v>
      </c>
      <c r="D8">
        <v>1.89657668384432</v>
      </c>
      <c r="E8">
        <v>6.4212943950593</v>
      </c>
      <c r="F8">
        <v>32363323.7510989</v>
      </c>
    </row>
    <row r="9" spans="1:6">
      <c r="A9" t="s">
        <v>13</v>
      </c>
      <c r="B9">
        <v>5040000</v>
      </c>
      <c r="C9">
        <v>17044005.1006433</v>
      </c>
      <c r="D9">
        <v>1.90588379926467</v>
      </c>
      <c r="E9">
        <v>6.44521690394849</v>
      </c>
      <c r="F9">
        <v>32483893.1959004</v>
      </c>
    </row>
    <row r="10" spans="1:6">
      <c r="A10" t="s">
        <v>14</v>
      </c>
      <c r="B10">
        <v>5040000</v>
      </c>
      <c r="C10">
        <v>17024524.6790643</v>
      </c>
      <c r="D10">
        <v>1.88202466529062</v>
      </c>
      <c r="E10">
        <v>6.35725701604124</v>
      </c>
      <c r="F10">
        <v>32040575.3608479</v>
      </c>
    </row>
    <row r="11" spans="1:6">
      <c r="A11" t="s">
        <v>15</v>
      </c>
      <c r="B11">
        <v>5040000</v>
      </c>
      <c r="C11">
        <v>17005791.6448443</v>
      </c>
      <c r="D11">
        <v>1.82535887550939</v>
      </c>
      <c r="E11">
        <v>6.15906204642459</v>
      </c>
      <c r="F11">
        <v>31041672.7139799</v>
      </c>
    </row>
    <row r="12" spans="1:6">
      <c r="A12" t="s">
        <v>16</v>
      </c>
      <c r="B12">
        <v>5040000</v>
      </c>
      <c r="C12">
        <v>16987141.2561626</v>
      </c>
      <c r="D12">
        <v>1.78219644464158</v>
      </c>
      <c r="E12">
        <v>6.00682991098357</v>
      </c>
      <c r="F12">
        <v>30274422.7513572</v>
      </c>
    </row>
    <row r="13" spans="1:6">
      <c r="A13" t="s">
        <v>17</v>
      </c>
      <c r="B13">
        <v>5040000</v>
      </c>
      <c r="C13">
        <v>16968815.6396955</v>
      </c>
      <c r="D13">
        <v>1.78903654042513</v>
      </c>
      <c r="E13">
        <v>6.02337921173664</v>
      </c>
      <c r="F13">
        <v>30357831.2271526</v>
      </c>
    </row>
    <row r="14" spans="1:6">
      <c r="A14" t="s">
        <v>18</v>
      </c>
      <c r="B14">
        <v>5040000</v>
      </c>
      <c r="C14">
        <v>16950627.2741309</v>
      </c>
      <c r="D14">
        <v>1.76850053283839</v>
      </c>
      <c r="E14">
        <v>5.94785582663602</v>
      </c>
      <c r="F14">
        <v>29977193.3662455</v>
      </c>
    </row>
    <row r="15" spans="1:6">
      <c r="A15" t="s">
        <v>19</v>
      </c>
      <c r="B15">
        <v>5040000</v>
      </c>
      <c r="C15">
        <v>16932307.1404592</v>
      </c>
      <c r="D15">
        <v>1.7509413215268</v>
      </c>
      <c r="E15">
        <v>5.8824357621058</v>
      </c>
      <c r="F15">
        <v>29647476.2410132</v>
      </c>
    </row>
    <row r="16" spans="1:6">
      <c r="A16" t="s">
        <v>20</v>
      </c>
      <c r="B16">
        <v>5040000</v>
      </c>
      <c r="C16">
        <v>16913778.8278716</v>
      </c>
      <c r="D16">
        <v>1.70971861506602</v>
      </c>
      <c r="E16">
        <v>5.73765922879396</v>
      </c>
      <c r="F16">
        <v>28917802.5131215</v>
      </c>
    </row>
    <row r="17" spans="1:6">
      <c r="A17" t="s">
        <v>21</v>
      </c>
      <c r="B17">
        <v>5040000</v>
      </c>
      <c r="C17">
        <v>16895516.2925593</v>
      </c>
      <c r="D17">
        <v>1.73806449851489</v>
      </c>
      <c r="E17">
        <v>5.82648751035262</v>
      </c>
      <c r="F17">
        <v>29365497.0521772</v>
      </c>
    </row>
    <row r="18" spans="1:6">
      <c r="A18" t="s">
        <v>22</v>
      </c>
      <c r="B18">
        <v>5040000</v>
      </c>
      <c r="C18">
        <v>16877447.8598045</v>
      </c>
      <c r="D18">
        <v>1.7618384959413</v>
      </c>
      <c r="E18">
        <v>5.89986852235032</v>
      </c>
      <c r="F18">
        <v>29735337.3526456</v>
      </c>
    </row>
    <row r="19" spans="1:6">
      <c r="A19" t="s">
        <v>23</v>
      </c>
      <c r="B19">
        <v>5040000</v>
      </c>
      <c r="C19">
        <v>16859506.7803798</v>
      </c>
      <c r="D19">
        <v>1.77459337623073</v>
      </c>
      <c r="E19">
        <v>5.93626370217838</v>
      </c>
      <c r="F19">
        <v>29918769.058979</v>
      </c>
    </row>
    <row r="20" spans="1:6">
      <c r="A20" t="s">
        <v>24</v>
      </c>
      <c r="B20">
        <v>5040000</v>
      </c>
      <c r="C20">
        <v>16841042.6185145</v>
      </c>
      <c r="D20">
        <v>1.74837327256178</v>
      </c>
      <c r="E20">
        <v>5.84214857069138</v>
      </c>
      <c r="F20">
        <v>29444428.7962845</v>
      </c>
    </row>
    <row r="21" spans="1:6">
      <c r="A21" t="s">
        <v>25</v>
      </c>
      <c r="B21">
        <v>5040000</v>
      </c>
      <c r="C21">
        <v>16822556.7911626</v>
      </c>
      <c r="D21">
        <v>1.81924312830723</v>
      </c>
      <c r="E21">
        <v>6.07228588152394</v>
      </c>
      <c r="F21">
        <v>30604320.8428807</v>
      </c>
    </row>
    <row r="22" spans="1:6">
      <c r="A22" t="s">
        <v>26</v>
      </c>
      <c r="B22">
        <v>5040000</v>
      </c>
      <c r="C22">
        <v>16804563.4944978</v>
      </c>
      <c r="D22">
        <v>1.78674356030214</v>
      </c>
      <c r="E22">
        <v>5.95742968402428</v>
      </c>
      <c r="F22">
        <v>30025445.6074824</v>
      </c>
    </row>
    <row r="23" spans="1:6">
      <c r="A23" t="s">
        <v>27</v>
      </c>
      <c r="B23">
        <v>5040000</v>
      </c>
      <c r="C23">
        <v>16786698.343313</v>
      </c>
      <c r="D23">
        <v>1.80863585623798</v>
      </c>
      <c r="E23">
        <v>6.02401280388226</v>
      </c>
      <c r="F23">
        <v>30361024.5315666</v>
      </c>
    </row>
    <row r="24" spans="1:6">
      <c r="A24" t="s">
        <v>28</v>
      </c>
      <c r="B24">
        <v>5040000</v>
      </c>
      <c r="C24">
        <v>16768733.6475969</v>
      </c>
      <c r="D24">
        <v>1.86764031085833</v>
      </c>
      <c r="E24">
        <v>6.21388153220206</v>
      </c>
      <c r="F24">
        <v>31317962.9222984</v>
      </c>
    </row>
    <row r="25" spans="1:6">
      <c r="A25" t="s">
        <v>29</v>
      </c>
      <c r="B25">
        <v>5040000</v>
      </c>
      <c r="C25">
        <v>16751002.9826207</v>
      </c>
      <c r="D25">
        <v>1.85629796874501</v>
      </c>
      <c r="E25">
        <v>6.16961365299216</v>
      </c>
      <c r="F25">
        <v>31094852.8110805</v>
      </c>
    </row>
    <row r="26" spans="1:6">
      <c r="A26" t="s">
        <v>30</v>
      </c>
      <c r="B26">
        <v>5040000</v>
      </c>
      <c r="C26">
        <v>16733201.4551216</v>
      </c>
      <c r="D26">
        <v>1.83129496096768</v>
      </c>
      <c r="E26">
        <v>6.08004514000421</v>
      </c>
      <c r="F26">
        <v>30643427.5056212</v>
      </c>
    </row>
    <row r="27" spans="1:6">
      <c r="A27" t="s">
        <v>31</v>
      </c>
      <c r="B27">
        <v>5040000</v>
      </c>
      <c r="C27">
        <v>16715532.8580307</v>
      </c>
      <c r="D27">
        <v>1.75744508639221</v>
      </c>
      <c r="E27">
        <v>5.82869664439952</v>
      </c>
      <c r="F27">
        <v>29376631.0877736</v>
      </c>
    </row>
    <row r="28" spans="1:6">
      <c r="A28" t="s">
        <v>32</v>
      </c>
      <c r="B28">
        <v>5040000</v>
      </c>
      <c r="C28">
        <v>16698176.6203576</v>
      </c>
      <c r="D28">
        <v>1.78871371214748</v>
      </c>
      <c r="E28">
        <v>5.92624156521707</v>
      </c>
      <c r="F28">
        <v>29868257.488694</v>
      </c>
    </row>
    <row r="29" spans="1:6">
      <c r="A29" t="s">
        <v>33</v>
      </c>
      <c r="B29">
        <v>5040000</v>
      </c>
      <c r="C29">
        <v>16680883.440506</v>
      </c>
      <c r="D29">
        <v>1.83941923125485</v>
      </c>
      <c r="E29">
        <v>6.0879241656324</v>
      </c>
      <c r="F29">
        <v>30683137.7947873</v>
      </c>
    </row>
    <row r="30" spans="1:6">
      <c r="A30" t="s">
        <v>34</v>
      </c>
      <c r="B30">
        <v>5040000</v>
      </c>
      <c r="C30">
        <v>16664059.1780367</v>
      </c>
      <c r="D30">
        <v>1.83322244871191</v>
      </c>
      <c r="E30">
        <v>6.06129511346045</v>
      </c>
      <c r="F30">
        <v>30548927.3718407</v>
      </c>
    </row>
    <row r="31" spans="1:6">
      <c r="A31" t="s">
        <v>35</v>
      </c>
      <c r="B31">
        <v>5040000</v>
      </c>
      <c r="C31">
        <v>16647562.5623613</v>
      </c>
      <c r="D31">
        <v>1.8815263898074</v>
      </c>
      <c r="E31">
        <v>6.21484688235169</v>
      </c>
      <c r="F31">
        <v>31322828.2870525</v>
      </c>
    </row>
    <row r="32" spans="1:6">
      <c r="A32" t="s">
        <v>36</v>
      </c>
      <c r="B32">
        <v>5040000</v>
      </c>
      <c r="C32">
        <v>16631444.6681479</v>
      </c>
      <c r="D32">
        <v>1.93425140402947</v>
      </c>
      <c r="E32">
        <v>6.38281650801658</v>
      </c>
      <c r="F32">
        <v>32169395.2004035</v>
      </c>
    </row>
    <row r="33" spans="1:6">
      <c r="A33" t="s">
        <v>37</v>
      </c>
      <c r="B33">
        <v>5040000</v>
      </c>
      <c r="C33">
        <v>16615131.3002004</v>
      </c>
      <c r="D33">
        <v>1.9542188199656</v>
      </c>
      <c r="E33">
        <v>6.4423814053673</v>
      </c>
      <c r="F33">
        <v>32469602.2830512</v>
      </c>
    </row>
    <row r="34" spans="1:6">
      <c r="A34" t="s">
        <v>38</v>
      </c>
      <c r="B34">
        <v>5040000</v>
      </c>
      <c r="C34">
        <v>16598996.7453111</v>
      </c>
      <c r="D34">
        <v>1.95719568612362</v>
      </c>
      <c r="E34">
        <v>6.44592952855215</v>
      </c>
      <c r="F34">
        <v>32487484.8239028</v>
      </c>
    </row>
    <row r="35" spans="1:6">
      <c r="A35" t="s">
        <v>39</v>
      </c>
      <c r="B35">
        <v>5040000</v>
      </c>
      <c r="C35">
        <v>16582953.8056565</v>
      </c>
      <c r="D35">
        <v>1.95510548327542</v>
      </c>
      <c r="E35">
        <v>6.43282220522658</v>
      </c>
      <c r="F35">
        <v>32421423.914342</v>
      </c>
    </row>
    <row r="36" spans="1:6">
      <c r="A36" t="s">
        <v>40</v>
      </c>
      <c r="B36">
        <v>5040000</v>
      </c>
      <c r="C36">
        <v>16566851.5795079</v>
      </c>
      <c r="D36">
        <v>1.95945161162341</v>
      </c>
      <c r="E36">
        <v>6.44086191011758</v>
      </c>
      <c r="F36">
        <v>32461944.0269926</v>
      </c>
    </row>
    <row r="37" spans="1:6">
      <c r="A37" t="s">
        <v>41</v>
      </c>
      <c r="B37">
        <v>5040000</v>
      </c>
      <c r="C37">
        <v>16550914.1059094</v>
      </c>
      <c r="D37">
        <v>2.00926117062884</v>
      </c>
      <c r="E37">
        <v>6.59823592290016</v>
      </c>
      <c r="F37">
        <v>33255109.0514168</v>
      </c>
    </row>
    <row r="38" spans="1:6">
      <c r="A38" t="s">
        <v>42</v>
      </c>
      <c r="B38">
        <v>5040000</v>
      </c>
      <c r="C38">
        <v>16534864.0753235</v>
      </c>
      <c r="D38">
        <v>2.01517585610419</v>
      </c>
      <c r="E38">
        <v>6.6112418389993</v>
      </c>
      <c r="F38">
        <v>33320658.8685565</v>
      </c>
    </row>
    <row r="39" spans="1:6">
      <c r="A39" t="s">
        <v>43</v>
      </c>
      <c r="B39">
        <v>5040000</v>
      </c>
      <c r="C39">
        <v>16519185.8419867</v>
      </c>
      <c r="D39">
        <v>2.01161694795987</v>
      </c>
      <c r="E39">
        <v>6.5933083742538</v>
      </c>
      <c r="F39">
        <v>33230274.2062391</v>
      </c>
    </row>
    <row r="40" spans="1:6">
      <c r="A40" t="s">
        <v>44</v>
      </c>
      <c r="B40">
        <v>5040000</v>
      </c>
      <c r="C40">
        <v>16503602.1535668</v>
      </c>
      <c r="D40">
        <v>1.99313144398675</v>
      </c>
      <c r="E40">
        <v>6.52655722050029</v>
      </c>
      <c r="F40">
        <v>32893848.3913214</v>
      </c>
    </row>
    <row r="41" spans="1:6">
      <c r="A41" t="s">
        <v>45</v>
      </c>
      <c r="B41">
        <v>5040000</v>
      </c>
      <c r="C41">
        <v>16487803.4934546</v>
      </c>
      <c r="D41">
        <v>2.01044051921132</v>
      </c>
      <c r="E41">
        <v>6.57693416984823</v>
      </c>
      <c r="F41">
        <v>33147748.2160351</v>
      </c>
    </row>
    <row r="42" spans="1:6">
      <c r="A42" t="s">
        <v>46</v>
      </c>
      <c r="B42">
        <v>5040000</v>
      </c>
      <c r="C42">
        <v>16472213.4697744</v>
      </c>
      <c r="D42">
        <v>2.07116354044119</v>
      </c>
      <c r="E42">
        <v>6.76917618431767</v>
      </c>
      <c r="F42">
        <v>34116647.9689611</v>
      </c>
    </row>
    <row r="43" spans="1:6">
      <c r="A43" t="s">
        <v>47</v>
      </c>
      <c r="B43">
        <v>5040000</v>
      </c>
      <c r="C43">
        <v>16457067.8193784</v>
      </c>
      <c r="D43">
        <v>2.07971303669257</v>
      </c>
      <c r="E43">
        <v>6.79086874795537</v>
      </c>
      <c r="F43">
        <v>34225978.489695</v>
      </c>
    </row>
    <row r="44" spans="1:6">
      <c r="A44" t="s">
        <v>48</v>
      </c>
      <c r="B44">
        <v>5040000</v>
      </c>
      <c r="C44">
        <v>16441991.9257015</v>
      </c>
      <c r="D44">
        <v>2.09551037298155</v>
      </c>
      <c r="E44">
        <v>6.83618345888619</v>
      </c>
      <c r="F44">
        <v>34454364.6327864</v>
      </c>
    </row>
    <row r="45" spans="1:6">
      <c r="A45" t="s">
        <v>49</v>
      </c>
      <c r="B45">
        <v>5040000</v>
      </c>
      <c r="C45">
        <v>16426693.4040595</v>
      </c>
      <c r="D45">
        <v>2.11517027772734</v>
      </c>
      <c r="E45">
        <v>6.89389953365208</v>
      </c>
      <c r="F45">
        <v>34745253.6496065</v>
      </c>
    </row>
    <row r="46" spans="1:6">
      <c r="A46" t="s">
        <v>50</v>
      </c>
      <c r="B46">
        <v>5040000</v>
      </c>
      <c r="C46">
        <v>16411401.781732</v>
      </c>
      <c r="D46">
        <v>2.12173751344224</v>
      </c>
      <c r="E46">
        <v>6.9088664302527</v>
      </c>
      <c r="F46">
        <v>34820686.8084736</v>
      </c>
    </row>
    <row r="47" spans="1:6">
      <c r="A47" t="s">
        <v>51</v>
      </c>
      <c r="B47">
        <v>5040000</v>
      </c>
      <c r="C47">
        <v>16396762.6800072</v>
      </c>
      <c r="D47">
        <v>2.1324414956919</v>
      </c>
      <c r="E47">
        <v>6.93752720909915</v>
      </c>
      <c r="F47">
        <v>34965137.1338597</v>
      </c>
    </row>
    <row r="48" spans="1:6">
      <c r="A48" t="s">
        <v>52</v>
      </c>
      <c r="B48">
        <v>5040000</v>
      </c>
      <c r="C48">
        <v>16382243.0529286</v>
      </c>
      <c r="D48">
        <v>2.09067135748565</v>
      </c>
      <c r="E48">
        <v>6.79561236550121</v>
      </c>
      <c r="F48">
        <v>34249886.3221261</v>
      </c>
    </row>
    <row r="49" spans="1:6">
      <c r="A49" t="s">
        <v>53</v>
      </c>
      <c r="B49">
        <v>5040000</v>
      </c>
      <c r="C49">
        <v>16367373.1636854</v>
      </c>
      <c r="D49">
        <v>2.07192905783849</v>
      </c>
      <c r="E49">
        <v>6.72857858300113</v>
      </c>
      <c r="F49">
        <v>33912036.0583257</v>
      </c>
    </row>
    <row r="50" spans="1:6">
      <c r="A50" t="s">
        <v>54</v>
      </c>
      <c r="B50">
        <v>5040000</v>
      </c>
      <c r="C50">
        <v>16352634.6883821</v>
      </c>
      <c r="D50">
        <v>2.06135242100021</v>
      </c>
      <c r="E50">
        <v>6.6882029969501</v>
      </c>
      <c r="F50">
        <v>33708543.1046285</v>
      </c>
    </row>
    <row r="51" spans="1:6">
      <c r="A51" t="s">
        <v>55</v>
      </c>
      <c r="B51">
        <v>5040000</v>
      </c>
      <c r="C51">
        <v>16338014.8036264</v>
      </c>
      <c r="D51">
        <v>2.13953919414682</v>
      </c>
      <c r="E51">
        <v>6.9356791720059</v>
      </c>
      <c r="F51">
        <v>34955823.0269097</v>
      </c>
    </row>
    <row r="52" spans="1:6">
      <c r="A52" t="s">
        <v>56</v>
      </c>
      <c r="B52">
        <v>5040000</v>
      </c>
      <c r="C52">
        <v>16323656.3863635</v>
      </c>
      <c r="D52">
        <v>2.15164103814514</v>
      </c>
      <c r="E52">
        <v>6.96877955823009</v>
      </c>
      <c r="F52">
        <v>35122648.9734797</v>
      </c>
    </row>
    <row r="53" spans="1:6">
      <c r="A53" t="s">
        <v>57</v>
      </c>
      <c r="B53">
        <v>5040000</v>
      </c>
      <c r="C53">
        <v>16309428.4156289</v>
      </c>
      <c r="D53">
        <v>2.11556015131888</v>
      </c>
      <c r="E53">
        <v>6.84594778708183</v>
      </c>
      <c r="F53">
        <v>34503576.8468924</v>
      </c>
    </row>
    <row r="54" spans="1:6">
      <c r="A54" t="s">
        <v>58</v>
      </c>
      <c r="B54">
        <v>5040000</v>
      </c>
      <c r="C54">
        <v>16295724.0402536</v>
      </c>
      <c r="D54">
        <v>2.13198750434821</v>
      </c>
      <c r="E54">
        <v>6.89330952939037</v>
      </c>
      <c r="F54">
        <v>34742280.0281275</v>
      </c>
    </row>
    <row r="55" spans="1:6">
      <c r="A55" t="s">
        <v>59</v>
      </c>
      <c r="B55">
        <v>5040000</v>
      </c>
      <c r="C55">
        <v>16282119.345768</v>
      </c>
      <c r="D55">
        <v>2.12118580927294</v>
      </c>
      <c r="E55">
        <v>6.85265882958959</v>
      </c>
      <c r="F55">
        <v>34537400.5011315</v>
      </c>
    </row>
    <row r="56" spans="1:6">
      <c r="A56" t="s">
        <v>60</v>
      </c>
      <c r="B56">
        <v>5040000</v>
      </c>
      <c r="C56">
        <v>16268285.1031475</v>
      </c>
      <c r="D56">
        <v>2.09256216833981</v>
      </c>
      <c r="E56">
        <v>6.75444403781993</v>
      </c>
      <c r="F56">
        <v>34042397.9506125</v>
      </c>
    </row>
    <row r="57" spans="1:6">
      <c r="A57" t="s">
        <v>61</v>
      </c>
      <c r="B57">
        <v>5040000</v>
      </c>
      <c r="C57">
        <v>16254370.8689275</v>
      </c>
      <c r="D57">
        <v>2.11001691477811</v>
      </c>
      <c r="E57">
        <v>6.80495981597493</v>
      </c>
      <c r="F57">
        <v>34296997.4725136</v>
      </c>
    </row>
    <row r="58" spans="1:6">
      <c r="A58" t="s">
        <v>62</v>
      </c>
      <c r="B58">
        <v>5040000</v>
      </c>
      <c r="C58">
        <v>16240622.9455233</v>
      </c>
      <c r="D58">
        <v>2.12430288193798</v>
      </c>
      <c r="E58">
        <v>6.84523851738951</v>
      </c>
      <c r="F58">
        <v>34500002.1276431</v>
      </c>
    </row>
    <row r="59" spans="1:6">
      <c r="A59" t="s">
        <v>63</v>
      </c>
      <c r="B59">
        <v>5040000</v>
      </c>
      <c r="C59">
        <v>16226943.6959775</v>
      </c>
      <c r="D59">
        <v>2.14286492283185</v>
      </c>
      <c r="E59">
        <v>6.89923580374555</v>
      </c>
      <c r="F59">
        <v>34772148.4508776</v>
      </c>
    </row>
    <row r="60" spans="1:6">
      <c r="A60" t="s">
        <v>64</v>
      </c>
      <c r="B60">
        <v>5040000</v>
      </c>
      <c r="C60">
        <v>16212924.1185721</v>
      </c>
      <c r="D60">
        <v>2.12580501631453</v>
      </c>
      <c r="E60">
        <v>6.83839591674353</v>
      </c>
      <c r="F60">
        <v>34465515.4203874</v>
      </c>
    </row>
    <row r="61" spans="1:6">
      <c r="A61" t="s">
        <v>65</v>
      </c>
      <c r="B61">
        <v>5040000</v>
      </c>
      <c r="C61">
        <v>16198752.5968823</v>
      </c>
      <c r="D61">
        <v>2.13261160387188</v>
      </c>
      <c r="E61">
        <v>6.85429518975416</v>
      </c>
      <c r="F61">
        <v>34545647.756361</v>
      </c>
    </row>
    <row r="62" spans="1:6">
      <c r="A62" t="s">
        <v>66</v>
      </c>
      <c r="B62">
        <v>5040000</v>
      </c>
      <c r="C62">
        <v>16184650.1728766</v>
      </c>
      <c r="D62">
        <v>2.09997790319263</v>
      </c>
      <c r="E62">
        <v>6.74353328054436</v>
      </c>
      <c r="F62">
        <v>33987407.7339436</v>
      </c>
    </row>
    <row r="63" spans="1:6">
      <c r="A63" t="s">
        <v>67</v>
      </c>
      <c r="B63">
        <v>5040000</v>
      </c>
      <c r="C63">
        <v>16170805.5362915</v>
      </c>
      <c r="D63">
        <v>2.03949088863573</v>
      </c>
      <c r="E63">
        <v>6.54369257007276</v>
      </c>
      <c r="F63">
        <v>32980210.5531667</v>
      </c>
    </row>
    <row r="64" spans="1:6">
      <c r="A64" t="s">
        <v>68</v>
      </c>
      <c r="B64">
        <v>5040000</v>
      </c>
      <c r="C64">
        <v>16157074.5305078</v>
      </c>
      <c r="D64">
        <v>2.04123084754346</v>
      </c>
      <c r="E64">
        <v>6.54371407494669</v>
      </c>
      <c r="F64">
        <v>32980318.9377313</v>
      </c>
    </row>
    <row r="65" spans="1:6">
      <c r="A65" t="s">
        <v>69</v>
      </c>
      <c r="B65">
        <v>5040000</v>
      </c>
      <c r="C65">
        <v>16143418.1542445</v>
      </c>
      <c r="D65">
        <v>2.05481405890412</v>
      </c>
      <c r="E65">
        <v>6.5816909885138</v>
      </c>
      <c r="F65">
        <v>33171722.5821096</v>
      </c>
    </row>
    <row r="66" spans="1:6">
      <c r="A66" t="s">
        <v>70</v>
      </c>
      <c r="B66">
        <v>5040000</v>
      </c>
      <c r="C66">
        <v>16129532.5743544</v>
      </c>
      <c r="D66">
        <v>2.08615388429982</v>
      </c>
      <c r="E66">
        <v>6.67632679204959</v>
      </c>
      <c r="F66">
        <v>33648687.0319299</v>
      </c>
    </row>
    <row r="67" spans="1:6">
      <c r="A67" t="s">
        <v>71</v>
      </c>
      <c r="B67">
        <v>5040000</v>
      </c>
      <c r="C67">
        <v>16115483.6133772</v>
      </c>
      <c r="D67">
        <v>2.08508826595002</v>
      </c>
      <c r="E67">
        <v>6.66710432189736</v>
      </c>
      <c r="F67">
        <v>33602205.7823627</v>
      </c>
    </row>
    <row r="68" spans="1:6">
      <c r="A68" t="s">
        <v>72</v>
      </c>
      <c r="B68">
        <v>5040000</v>
      </c>
      <c r="C68">
        <v>16101391.3644549</v>
      </c>
      <c r="D68">
        <v>2.04903410336866</v>
      </c>
      <c r="E68">
        <v>6.54609127330432</v>
      </c>
      <c r="F68">
        <v>32992300.0174538</v>
      </c>
    </row>
    <row r="69" spans="1:6">
      <c r="A69" t="s">
        <v>73</v>
      </c>
      <c r="B69">
        <v>5040000</v>
      </c>
      <c r="C69">
        <v>16087832.3449073</v>
      </c>
      <c r="D69">
        <v>2.04591451688518</v>
      </c>
      <c r="E69">
        <v>6.53062098009143</v>
      </c>
      <c r="F69">
        <v>32914329.7396608</v>
      </c>
    </row>
    <row r="70" spans="1:6">
      <c r="A70" t="s">
        <v>74</v>
      </c>
      <c r="B70">
        <v>5040000</v>
      </c>
      <c r="C70">
        <v>16073920.536869</v>
      </c>
      <c r="D70">
        <v>2.01709918683805</v>
      </c>
      <c r="E70">
        <v>6.43307381829721</v>
      </c>
      <c r="F70">
        <v>32422692.044218</v>
      </c>
    </row>
    <row r="71" spans="1:6">
      <c r="A71" t="s">
        <v>75</v>
      </c>
      <c r="B71">
        <v>5040000</v>
      </c>
      <c r="C71">
        <v>16059478.137757</v>
      </c>
      <c r="D71">
        <v>1.99233865558763</v>
      </c>
      <c r="E71">
        <v>6.34839664333685</v>
      </c>
      <c r="F71">
        <v>31995919.0824177</v>
      </c>
    </row>
    <row r="72" spans="1:6">
      <c r="A72" t="s">
        <v>76</v>
      </c>
      <c r="B72">
        <v>5040000</v>
      </c>
      <c r="C72">
        <v>16045217.2651748</v>
      </c>
      <c r="D72">
        <v>2.0764550290137</v>
      </c>
      <c r="E72">
        <v>6.61055001624793</v>
      </c>
      <c r="F72">
        <v>33317172.0818896</v>
      </c>
    </row>
    <row r="73" spans="1:6">
      <c r="A73" t="s">
        <v>77</v>
      </c>
      <c r="B73">
        <v>5040000</v>
      </c>
      <c r="C73">
        <v>16030828.172189</v>
      </c>
      <c r="D73">
        <v>2.11576075057052</v>
      </c>
      <c r="E73">
        <v>6.72964227100348</v>
      </c>
      <c r="F73">
        <v>33917397.0458576</v>
      </c>
    </row>
    <row r="74" spans="1:6">
      <c r="A74" t="s">
        <v>78</v>
      </c>
      <c r="B74">
        <v>5040000</v>
      </c>
      <c r="C74">
        <v>16016449.6874355</v>
      </c>
      <c r="D74">
        <v>2.1393660327366</v>
      </c>
      <c r="E74">
        <v>6.79862071951074</v>
      </c>
      <c r="F74">
        <v>34265048.4263341</v>
      </c>
    </row>
    <row r="75" spans="1:6">
      <c r="A75" t="s">
        <v>79</v>
      </c>
      <c r="B75">
        <v>5040000</v>
      </c>
      <c r="C75">
        <v>16002588.4249551</v>
      </c>
      <c r="D75">
        <v>2.21388598522586</v>
      </c>
      <c r="E75">
        <v>7.02934647645748</v>
      </c>
      <c r="F75">
        <v>35427906.2413457</v>
      </c>
    </row>
    <row r="76" spans="1:6">
      <c r="A76" t="s">
        <v>80</v>
      </c>
      <c r="B76">
        <v>5040000</v>
      </c>
      <c r="C76">
        <v>15989036.1479529</v>
      </c>
      <c r="D76">
        <v>2.23152070072071</v>
      </c>
      <c r="E76">
        <v>7.07933832316046</v>
      </c>
      <c r="F76">
        <v>35679865.1487287</v>
      </c>
    </row>
    <row r="77" spans="1:6">
      <c r="A77" t="s">
        <v>81</v>
      </c>
      <c r="B77">
        <v>5040000</v>
      </c>
      <c r="C77">
        <v>15975418.993026</v>
      </c>
      <c r="D77">
        <v>2.2369524877283</v>
      </c>
      <c r="E77">
        <v>7.09052644026814</v>
      </c>
      <c r="F77">
        <v>35736253.2589514</v>
      </c>
    </row>
    <row r="78" spans="1:6">
      <c r="A78" t="s">
        <v>82</v>
      </c>
      <c r="B78">
        <v>5040000</v>
      </c>
      <c r="C78">
        <v>15961549.5054776</v>
      </c>
      <c r="D78">
        <v>2.27343073557195</v>
      </c>
      <c r="E78">
        <v>7.19989627640993</v>
      </c>
      <c r="F78">
        <v>36287477.2331061</v>
      </c>
    </row>
    <row r="79" spans="1:6">
      <c r="A79" t="s">
        <v>83</v>
      </c>
      <c r="B79">
        <v>5040000</v>
      </c>
      <c r="C79">
        <v>15947559.9135951</v>
      </c>
      <c r="D79">
        <v>2.24526883198744</v>
      </c>
      <c r="E79">
        <v>7.10447603576336</v>
      </c>
      <c r="F79">
        <v>35806559.2202473</v>
      </c>
    </row>
    <row r="80" spans="1:6">
      <c r="A80" t="s">
        <v>84</v>
      </c>
      <c r="B80">
        <v>5040000</v>
      </c>
      <c r="C80">
        <v>15933243.6503602</v>
      </c>
      <c r="D80">
        <v>2.24380411770288</v>
      </c>
      <c r="E80">
        <v>7.09346779980982</v>
      </c>
      <c r="F80">
        <v>35751077.7110415</v>
      </c>
    </row>
    <row r="81" spans="1:6">
      <c r="A81" t="s">
        <v>85</v>
      </c>
      <c r="B81">
        <v>5040000</v>
      </c>
      <c r="C81">
        <v>15918848.6740706</v>
      </c>
      <c r="D81">
        <v>2.21711139645676</v>
      </c>
      <c r="E81">
        <v>7.00275016145885</v>
      </c>
      <c r="F81">
        <v>35293860.8137526</v>
      </c>
    </row>
    <row r="82" spans="1:6">
      <c r="A82" t="s">
        <v>86</v>
      </c>
      <c r="B82">
        <v>5040000</v>
      </c>
      <c r="C82">
        <v>15904669.5674839</v>
      </c>
      <c r="D82">
        <v>2.16662465526207</v>
      </c>
      <c r="E82">
        <v>6.83719230529901</v>
      </c>
      <c r="F82">
        <v>34459449.218707</v>
      </c>
    </row>
    <row r="83" spans="1:6">
      <c r="A83" t="s">
        <v>87</v>
      </c>
      <c r="B83">
        <v>5040000</v>
      </c>
      <c r="C83">
        <v>15890633.476503</v>
      </c>
      <c r="D83">
        <v>2.20019785627747</v>
      </c>
      <c r="E83">
        <v>6.9370114503756</v>
      </c>
      <c r="F83">
        <v>34962537.709893</v>
      </c>
    </row>
    <row r="84" spans="1:6">
      <c r="A84" t="s">
        <v>88</v>
      </c>
      <c r="B84">
        <v>5040000</v>
      </c>
      <c r="C84">
        <v>15876850.5037863</v>
      </c>
      <c r="D84">
        <v>2.06400811798132</v>
      </c>
      <c r="E84">
        <v>6.50197387456167</v>
      </c>
      <c r="F84">
        <v>32769948.3277908</v>
      </c>
    </row>
    <row r="85" spans="1:6">
      <c r="A85" t="s">
        <v>89</v>
      </c>
      <c r="B85">
        <v>5040000</v>
      </c>
      <c r="C85">
        <v>15863324.6735023</v>
      </c>
      <c r="D85">
        <v>2.06381122964742</v>
      </c>
      <c r="E85">
        <v>6.49581500014227</v>
      </c>
      <c r="F85">
        <v>32738907.600717</v>
      </c>
    </row>
    <row r="86" spans="1:6">
      <c r="A86" t="s">
        <v>90</v>
      </c>
      <c r="B86">
        <v>5040000</v>
      </c>
      <c r="C86">
        <v>15849613.2524346</v>
      </c>
      <c r="D86">
        <v>2.08823746101697</v>
      </c>
      <c r="E86">
        <v>6.56701510642163</v>
      </c>
      <c r="F86">
        <v>33097756.136365</v>
      </c>
    </row>
    <row r="87" spans="1:6">
      <c r="A87" t="s">
        <v>91</v>
      </c>
      <c r="B87">
        <v>5040000</v>
      </c>
      <c r="C87">
        <v>15836052.29184</v>
      </c>
      <c r="D87">
        <v>2.06540118916298</v>
      </c>
      <c r="E87">
        <v>6.48964310222489</v>
      </c>
      <c r="F87">
        <v>32707801.2352134</v>
      </c>
    </row>
    <row r="88" spans="1:6">
      <c r="A88" t="s">
        <v>92</v>
      </c>
      <c r="B88">
        <v>5040000</v>
      </c>
      <c r="C88">
        <v>15822769.0232392</v>
      </c>
      <c r="D88">
        <v>2.09862986106256</v>
      </c>
      <c r="E88">
        <v>6.58851895969553</v>
      </c>
      <c r="F88">
        <v>33206135.5568655</v>
      </c>
    </row>
    <row r="89" spans="1:6">
      <c r="A89" t="s">
        <v>93</v>
      </c>
      <c r="B89">
        <v>5040000</v>
      </c>
      <c r="C89">
        <v>15809551.5368578</v>
      </c>
      <c r="D89">
        <v>2.14982654072105</v>
      </c>
      <c r="E89">
        <v>6.74360981960994</v>
      </c>
      <c r="F89">
        <v>33987793.4908341</v>
      </c>
    </row>
    <row r="90" spans="1:6">
      <c r="A90" t="s">
        <v>94</v>
      </c>
      <c r="B90">
        <v>5040000</v>
      </c>
      <c r="C90">
        <v>15796545.8800104</v>
      </c>
      <c r="D90">
        <v>2.155706374344</v>
      </c>
      <c r="E90">
        <v>6.75649100122141</v>
      </c>
      <c r="F90">
        <v>34052714.6461559</v>
      </c>
    </row>
    <row r="91" spans="1:6">
      <c r="A91" t="s">
        <v>95</v>
      </c>
      <c r="B91">
        <v>5040000</v>
      </c>
      <c r="C91">
        <v>15783720.1130057</v>
      </c>
      <c r="D91">
        <v>2.148912710394</v>
      </c>
      <c r="E91">
        <v>6.72972951748797</v>
      </c>
      <c r="F91">
        <v>33917836.7681394</v>
      </c>
    </row>
    <row r="92" spans="1:6">
      <c r="A92" t="s">
        <v>96</v>
      </c>
      <c r="B92">
        <v>5040000</v>
      </c>
      <c r="C92">
        <v>15771045.8257967</v>
      </c>
      <c r="D92">
        <v>2.15461555982361</v>
      </c>
      <c r="E92">
        <v>6.74217077995093</v>
      </c>
      <c r="F92">
        <v>33980540.7309527</v>
      </c>
    </row>
    <row r="93" spans="1:6">
      <c r="A93" t="s">
        <v>97</v>
      </c>
      <c r="B93">
        <v>5040000</v>
      </c>
      <c r="C93">
        <v>15758503.757465</v>
      </c>
      <c r="D93">
        <v>2.08606612862059</v>
      </c>
      <c r="E93">
        <v>6.52247637424367</v>
      </c>
      <c r="F93">
        <v>32873280.9261881</v>
      </c>
    </row>
    <row r="94" spans="1:6">
      <c r="A94" t="s">
        <v>98</v>
      </c>
      <c r="B94">
        <v>5040000</v>
      </c>
      <c r="C94">
        <v>15746002.3137257</v>
      </c>
      <c r="D94">
        <v>2.03349902246538</v>
      </c>
      <c r="E94">
        <v>6.35307149061484</v>
      </c>
      <c r="F94">
        <v>32019480.3126988</v>
      </c>
    </row>
    <row r="95" spans="1:6">
      <c r="A95" t="s">
        <v>99</v>
      </c>
      <c r="B95">
        <v>5040000</v>
      </c>
      <c r="C95">
        <v>15733588.8671588</v>
      </c>
      <c r="D95">
        <v>2.01642016226532</v>
      </c>
      <c r="E95">
        <v>6.29474718581986</v>
      </c>
      <c r="F95">
        <v>31725525.8165321</v>
      </c>
    </row>
    <row r="96" spans="1:6">
      <c r="A96" t="s">
        <v>100</v>
      </c>
      <c r="B96">
        <v>5040000</v>
      </c>
      <c r="C96">
        <v>15721271.9869501</v>
      </c>
      <c r="D96">
        <v>2.00255172849823</v>
      </c>
      <c r="E96">
        <v>6.2465596015194</v>
      </c>
      <c r="F96">
        <v>31482660.3916578</v>
      </c>
    </row>
    <row r="97" spans="1:6">
      <c r="A97" t="s">
        <v>101</v>
      </c>
      <c r="B97">
        <v>5040000</v>
      </c>
      <c r="C97">
        <v>15709139.1778983</v>
      </c>
      <c r="D97">
        <v>2.04772262820109</v>
      </c>
      <c r="E97">
        <v>6.38253169923467</v>
      </c>
      <c r="F97">
        <v>32167959.7641427</v>
      </c>
    </row>
    <row r="98" spans="1:6">
      <c r="A98" t="s">
        <v>102</v>
      </c>
      <c r="B98">
        <v>5040000</v>
      </c>
      <c r="C98">
        <v>15697098.1551538</v>
      </c>
      <c r="D98">
        <v>2.00753967948043</v>
      </c>
      <c r="E98">
        <v>6.25248956332744</v>
      </c>
      <c r="F98">
        <v>31512547.3991703</v>
      </c>
    </row>
    <row r="99" spans="1:6">
      <c r="A99" t="s">
        <v>103</v>
      </c>
      <c r="B99">
        <v>5040000</v>
      </c>
      <c r="C99">
        <v>15684868.8533242</v>
      </c>
      <c r="D99">
        <v>2.03101254360879</v>
      </c>
      <c r="E99">
        <v>6.32066773530959</v>
      </c>
      <c r="F99">
        <v>31856165.3859604</v>
      </c>
    </row>
    <row r="100" spans="1:6">
      <c r="A100" t="s">
        <v>104</v>
      </c>
      <c r="B100">
        <v>5040000</v>
      </c>
      <c r="C100">
        <v>15672689.1523859</v>
      </c>
      <c r="D100">
        <v>1.98726097739269</v>
      </c>
      <c r="E100">
        <v>6.17970705621871</v>
      </c>
      <c r="F100">
        <v>31145723.5633423</v>
      </c>
    </row>
    <row r="101" spans="1:6">
      <c r="A101" t="s">
        <v>105</v>
      </c>
      <c r="B101">
        <v>5040000</v>
      </c>
      <c r="C101">
        <v>15660733.9475035</v>
      </c>
      <c r="D101">
        <v>2.02618922377984</v>
      </c>
      <c r="E101">
        <v>6.29595443668945</v>
      </c>
      <c r="F101">
        <v>31731610.3609148</v>
      </c>
    </row>
    <row r="102" spans="1:6">
      <c r="A102" t="s">
        <v>106</v>
      </c>
      <c r="B102">
        <v>5040000</v>
      </c>
      <c r="C102">
        <v>15648599.9851786</v>
      </c>
      <c r="D102">
        <v>2.05349867098009</v>
      </c>
      <c r="E102">
        <v>6.37586890322687</v>
      </c>
      <c r="F102">
        <v>32134379.2722634</v>
      </c>
    </row>
    <row r="103" spans="1:6">
      <c r="A103" t="s">
        <v>107</v>
      </c>
      <c r="B103">
        <v>5040000</v>
      </c>
      <c r="C103">
        <v>15636313.6867507</v>
      </c>
      <c r="D103">
        <v>2.0914474608812</v>
      </c>
      <c r="E103">
        <v>6.48859693605095</v>
      </c>
      <c r="F103">
        <v>32702528.5576968</v>
      </c>
    </row>
    <row r="104" spans="1:6">
      <c r="A104" t="s">
        <v>108</v>
      </c>
      <c r="B104">
        <v>5040000</v>
      </c>
      <c r="C104">
        <v>15623921.6113448</v>
      </c>
      <c r="D104">
        <v>2.05825395092982</v>
      </c>
      <c r="E104">
        <v>6.38055523523178</v>
      </c>
      <c r="F104">
        <v>32157998.3855682</v>
      </c>
    </row>
    <row r="105" spans="1:6">
      <c r="A105" t="s">
        <v>109</v>
      </c>
      <c r="B105">
        <v>5040000</v>
      </c>
      <c r="C105">
        <v>15611835.9741686</v>
      </c>
      <c r="D105">
        <v>2.01026294182665</v>
      </c>
      <c r="E105">
        <v>6.22696335570383</v>
      </c>
      <c r="F105">
        <v>31383895.3127473</v>
      </c>
    </row>
    <row r="106" spans="1:6">
      <c r="A106" t="s">
        <v>110</v>
      </c>
      <c r="B106">
        <v>5040000</v>
      </c>
      <c r="C106">
        <v>15599744.019602</v>
      </c>
      <c r="D106">
        <v>2.06329743263238</v>
      </c>
      <c r="E106">
        <v>6.38629202090617</v>
      </c>
      <c r="F106">
        <v>32186911.7853671</v>
      </c>
    </row>
    <row r="107" spans="1:6">
      <c r="A107" t="s">
        <v>111</v>
      </c>
      <c r="B107">
        <v>5040000</v>
      </c>
      <c r="C107">
        <v>15587515.2456223</v>
      </c>
      <c r="D107">
        <v>2.05043200480874</v>
      </c>
      <c r="E107">
        <v>6.34149605854526</v>
      </c>
      <c r="F107">
        <v>31961140.1350681</v>
      </c>
    </row>
    <row r="108" spans="1:6">
      <c r="A108" t="s">
        <v>112</v>
      </c>
      <c r="B108">
        <v>5040000</v>
      </c>
      <c r="C108">
        <v>15575434.319536</v>
      </c>
      <c r="D108">
        <v>2.06075585841317</v>
      </c>
      <c r="E108">
        <v>6.36848561930822</v>
      </c>
      <c r="F108">
        <v>32097167.5213134</v>
      </c>
    </row>
    <row r="109" spans="1:6">
      <c r="A109" t="s">
        <v>113</v>
      </c>
      <c r="B109">
        <v>5040000</v>
      </c>
      <c r="C109">
        <v>15563297.0629273</v>
      </c>
      <c r="D109">
        <v>2.1078589330483</v>
      </c>
      <c r="E109">
        <v>6.50897514717772</v>
      </c>
      <c r="F109">
        <v>32805234.7417757</v>
      </c>
    </row>
    <row r="110" spans="1:6">
      <c r="A110" t="s">
        <v>114</v>
      </c>
      <c r="B110">
        <v>5040000</v>
      </c>
      <c r="C110">
        <v>15551248.0831311</v>
      </c>
      <c r="D110">
        <v>2.04548043138956</v>
      </c>
      <c r="E110">
        <v>6.31146302335894</v>
      </c>
      <c r="F110">
        <v>31809773.6377291</v>
      </c>
    </row>
    <row r="111" spans="1:6">
      <c r="A111" t="s">
        <v>115</v>
      </c>
      <c r="B111">
        <v>5040000</v>
      </c>
      <c r="C111">
        <v>15539197.5411856</v>
      </c>
      <c r="D111">
        <v>2.10427713814232</v>
      </c>
      <c r="E111">
        <v>6.48785280376871</v>
      </c>
      <c r="F111">
        <v>32698778.1309943</v>
      </c>
    </row>
    <row r="112" spans="1:6">
      <c r="A112" t="s">
        <v>116</v>
      </c>
      <c r="B112">
        <v>5040000</v>
      </c>
      <c r="C112">
        <v>15527433.4278523</v>
      </c>
      <c r="D112">
        <v>2.10229048877552</v>
      </c>
      <c r="E112">
        <v>6.47682055763274</v>
      </c>
      <c r="F112">
        <v>32643175.610469</v>
      </c>
    </row>
    <row r="113" spans="1:6">
      <c r="A113" t="s">
        <v>117</v>
      </c>
      <c r="B113">
        <v>5040000</v>
      </c>
      <c r="C113">
        <v>15516150.2398513</v>
      </c>
      <c r="D113">
        <v>2.078807105841</v>
      </c>
      <c r="E113">
        <v>6.39981812974195</v>
      </c>
      <c r="F113">
        <v>32255083.3738994</v>
      </c>
    </row>
    <row r="114" spans="1:6">
      <c r="A114" t="s">
        <v>118</v>
      </c>
      <c r="B114">
        <v>5040000</v>
      </c>
      <c r="C114">
        <v>15505075.1701816</v>
      </c>
      <c r="D114">
        <v>2.04331116975472</v>
      </c>
      <c r="E114">
        <v>6.28605025458702</v>
      </c>
      <c r="F114">
        <v>31681693.2831186</v>
      </c>
    </row>
    <row r="115" spans="1:6">
      <c r="A115" t="s">
        <v>119</v>
      </c>
      <c r="B115">
        <v>5040000</v>
      </c>
      <c r="C115">
        <v>15494069.6088808</v>
      </c>
      <c r="D115">
        <v>2.02148263117661</v>
      </c>
      <c r="E115">
        <v>6.21448265884798</v>
      </c>
      <c r="F115">
        <v>31320992.6005938</v>
      </c>
    </row>
    <row r="116" spans="1:6">
      <c r="A116" t="s">
        <v>120</v>
      </c>
      <c r="B116">
        <v>5040000</v>
      </c>
      <c r="C116">
        <v>15483067.7690126</v>
      </c>
      <c r="D116">
        <v>2.02352712749556</v>
      </c>
      <c r="E116">
        <v>6.21635072370023</v>
      </c>
      <c r="F116">
        <v>31330407.6474492</v>
      </c>
    </row>
    <row r="117" spans="1:6">
      <c r="A117" t="s">
        <v>121</v>
      </c>
      <c r="B117">
        <v>5040000</v>
      </c>
      <c r="C117">
        <v>15471965.2408159</v>
      </c>
      <c r="D117">
        <v>1.98268784057438</v>
      </c>
      <c r="E117">
        <v>6.08652328427683</v>
      </c>
      <c r="F117">
        <v>30676077.3527552</v>
      </c>
    </row>
    <row r="118" spans="1:6">
      <c r="A118" t="s">
        <v>122</v>
      </c>
      <c r="B118">
        <v>5040000</v>
      </c>
      <c r="C118">
        <v>15461069.1749253</v>
      </c>
      <c r="D118">
        <v>1.99025662733462</v>
      </c>
      <c r="E118">
        <v>6.10545543473694</v>
      </c>
      <c r="F118">
        <v>30771495.3910742</v>
      </c>
    </row>
    <row r="119" spans="1:6">
      <c r="A119" t="s">
        <v>123</v>
      </c>
      <c r="B119">
        <v>5040000</v>
      </c>
      <c r="C119">
        <v>15450147.9770405</v>
      </c>
      <c r="D119">
        <v>2.00368429751099</v>
      </c>
      <c r="E119">
        <v>6.14230533647168</v>
      </c>
      <c r="F119">
        <v>30957218.8958173</v>
      </c>
    </row>
    <row r="120" spans="1:6">
      <c r="A120" t="s">
        <v>124</v>
      </c>
      <c r="B120">
        <v>5040000</v>
      </c>
      <c r="C120">
        <v>15439273.5406223</v>
      </c>
      <c r="D120">
        <v>2.06998143442903</v>
      </c>
      <c r="E120">
        <v>6.34107333138085</v>
      </c>
      <c r="F120">
        <v>31959009.5901595</v>
      </c>
    </row>
    <row r="121" spans="1:6">
      <c r="A121" t="s">
        <v>125</v>
      </c>
      <c r="B121">
        <v>5040000</v>
      </c>
      <c r="C121">
        <v>15428414.5830831</v>
      </c>
      <c r="D121">
        <v>2.10275819092322</v>
      </c>
      <c r="E121">
        <v>6.43694943205103</v>
      </c>
      <c r="F121">
        <v>32442225.1375372</v>
      </c>
    </row>
    <row r="122" spans="1:6">
      <c r="A122" t="s">
        <v>126</v>
      </c>
      <c r="B122">
        <v>5040000</v>
      </c>
      <c r="C122">
        <v>15417406.0999717</v>
      </c>
      <c r="D122">
        <v>2.06451200107488</v>
      </c>
      <c r="E122">
        <v>6.31536109500728</v>
      </c>
      <c r="F122">
        <v>31829419.9188367</v>
      </c>
    </row>
    <row r="123" spans="1:6">
      <c r="A123" t="s">
        <v>127</v>
      </c>
      <c r="B123">
        <v>5040000</v>
      </c>
      <c r="C123">
        <v>15406467.7774806</v>
      </c>
      <c r="D123">
        <v>2.08076689873865</v>
      </c>
      <c r="E123">
        <v>6.36056908290978</v>
      </c>
      <c r="F123">
        <v>32057268.1778653</v>
      </c>
    </row>
    <row r="124" spans="1:6">
      <c r="A124" t="s">
        <v>128</v>
      </c>
      <c r="B124">
        <v>5040000</v>
      </c>
      <c r="C124">
        <v>15395489.93326</v>
      </c>
      <c r="D124">
        <v>2.08896313475667</v>
      </c>
      <c r="E124">
        <v>6.38107359367014</v>
      </c>
      <c r="F124">
        <v>32160610.9120975</v>
      </c>
    </row>
    <row r="125" spans="1:6">
      <c r="A125" t="s">
        <v>129</v>
      </c>
      <c r="B125">
        <v>5040000</v>
      </c>
      <c r="C125">
        <v>15384681.8933056</v>
      </c>
      <c r="D125">
        <v>2.04812333728849</v>
      </c>
      <c r="E125">
        <v>6.25192976635692</v>
      </c>
      <c r="F125">
        <v>31509726.0224389</v>
      </c>
    </row>
    <row r="126" spans="1:6">
      <c r="A126" t="s">
        <v>130</v>
      </c>
      <c r="B126">
        <v>5040000</v>
      </c>
      <c r="C126">
        <v>15373956.7066946</v>
      </c>
      <c r="D126">
        <v>2.05755277253362</v>
      </c>
      <c r="E126">
        <v>6.27633477116494</v>
      </c>
      <c r="F126">
        <v>31632727.2466713</v>
      </c>
    </row>
    <row r="127" spans="1:6">
      <c r="A127" t="s">
        <v>131</v>
      </c>
      <c r="B127">
        <v>5040000</v>
      </c>
      <c r="C127">
        <v>15363167.1701711</v>
      </c>
      <c r="D127">
        <v>2.04383027275771</v>
      </c>
      <c r="E127">
        <v>6.23010042615738</v>
      </c>
      <c r="F127">
        <v>31399706.1478332</v>
      </c>
    </row>
    <row r="128" spans="1:6">
      <c r="A128" t="s">
        <v>132</v>
      </c>
      <c r="B128">
        <v>5040000</v>
      </c>
      <c r="C128">
        <v>15352451.8455948</v>
      </c>
      <c r="D128">
        <v>2.06604587978145</v>
      </c>
      <c r="E128">
        <v>6.29342656351869</v>
      </c>
      <c r="F128">
        <v>31718869.8801342</v>
      </c>
    </row>
    <row r="129" spans="1:6">
      <c r="A129" t="s">
        <v>133</v>
      </c>
      <c r="B129">
        <v>5040000</v>
      </c>
      <c r="C129">
        <v>15341699.5715348</v>
      </c>
      <c r="D129">
        <v>2.06806282931198</v>
      </c>
      <c r="E129">
        <v>6.29515845681799</v>
      </c>
      <c r="F129">
        <v>31727598.6223627</v>
      </c>
    </row>
    <row r="130" spans="1:6">
      <c r="A130" t="s">
        <v>134</v>
      </c>
      <c r="B130">
        <v>5040000</v>
      </c>
      <c r="C130">
        <v>15330687.8708254</v>
      </c>
      <c r="D130">
        <v>2.04935885779832</v>
      </c>
      <c r="E130">
        <v>6.23374622702723</v>
      </c>
      <c r="F130">
        <v>31418080.9842172</v>
      </c>
    </row>
    <row r="131" spans="1:6">
      <c r="A131" t="s">
        <v>135</v>
      </c>
      <c r="B131">
        <v>5040000</v>
      </c>
      <c r="C131">
        <v>15319525.2778659</v>
      </c>
      <c r="D131">
        <v>2.12483941248615</v>
      </c>
      <c r="E131">
        <v>6.45863712122766</v>
      </c>
      <c r="F131">
        <v>32551531.0909874</v>
      </c>
    </row>
    <row r="132" spans="1:6">
      <c r="A132" t="s">
        <v>136</v>
      </c>
      <c r="B132">
        <v>5040000</v>
      </c>
      <c r="C132">
        <v>15308786.6454333</v>
      </c>
      <c r="D132">
        <v>2.13691144970505</v>
      </c>
      <c r="E132">
        <v>6.49077806819805</v>
      </c>
      <c r="F132">
        <v>32713521.4637182</v>
      </c>
    </row>
    <row r="133" spans="1:6">
      <c r="A133" t="s">
        <v>137</v>
      </c>
      <c r="B133">
        <v>5040000</v>
      </c>
      <c r="C133">
        <v>15298064.139094</v>
      </c>
      <c r="D133">
        <v>2.12435516312508</v>
      </c>
      <c r="E133">
        <v>6.44811935311568</v>
      </c>
      <c r="F133">
        <v>32498521.539703</v>
      </c>
    </row>
    <row r="134" spans="1:6">
      <c r="A134" t="s">
        <v>138</v>
      </c>
      <c r="B134">
        <v>5040000</v>
      </c>
      <c r="C134">
        <v>15287737.0349939</v>
      </c>
      <c r="D134">
        <v>2.13211107062364</v>
      </c>
      <c r="E134">
        <v>6.46729233672489</v>
      </c>
      <c r="F134">
        <v>32595153.3770935</v>
      </c>
    </row>
    <row r="135" spans="1:6">
      <c r="A135" t="s">
        <v>139</v>
      </c>
      <c r="B135">
        <v>5040000</v>
      </c>
      <c r="C135">
        <v>15277534.7836693</v>
      </c>
      <c r="D135">
        <v>2.1565456550815</v>
      </c>
      <c r="E135">
        <v>6.53704390041238</v>
      </c>
      <c r="F135">
        <v>32946701.2580784</v>
      </c>
    </row>
    <row r="136" spans="1:6">
      <c r="A136" t="s">
        <v>140</v>
      </c>
      <c r="B136">
        <v>5040000</v>
      </c>
      <c r="C136">
        <v>15267500.5068927</v>
      </c>
      <c r="D136">
        <v>2.19722532759081</v>
      </c>
      <c r="E136">
        <v>6.6559799211806</v>
      </c>
      <c r="F136">
        <v>33546138.8027502</v>
      </c>
    </row>
    <row r="137" spans="1:6">
      <c r="A137" t="s">
        <v>141</v>
      </c>
      <c r="B137">
        <v>5040000</v>
      </c>
      <c r="C137">
        <v>15257591.6339355</v>
      </c>
      <c r="D137">
        <v>2.2136086164932</v>
      </c>
      <c r="E137">
        <v>6.70125720393138</v>
      </c>
      <c r="F137">
        <v>33774336.3078142</v>
      </c>
    </row>
    <row r="138" spans="1:6">
      <c r="A138" t="s">
        <v>142</v>
      </c>
      <c r="B138">
        <v>5040000</v>
      </c>
      <c r="C138">
        <v>15248185.2798288</v>
      </c>
      <c r="D138">
        <v>2.17244730131878</v>
      </c>
      <c r="E138">
        <v>6.57259503197872</v>
      </c>
      <c r="F138">
        <v>33125878.9611727</v>
      </c>
    </row>
    <row r="139" spans="1:6">
      <c r="A139" t="s">
        <v>143</v>
      </c>
      <c r="B139">
        <v>5040000</v>
      </c>
      <c r="C139">
        <v>15238807.2970999</v>
      </c>
      <c r="D139">
        <v>2.16193187131268</v>
      </c>
      <c r="E139">
        <v>6.53675856674453</v>
      </c>
      <c r="F139">
        <v>32945263.1763924</v>
      </c>
    </row>
    <row r="140" spans="1:6">
      <c r="A140" t="s">
        <v>144</v>
      </c>
      <c r="B140">
        <v>5040000</v>
      </c>
      <c r="C140">
        <v>15229255.8989801</v>
      </c>
      <c r="D140">
        <v>2.12555723833891</v>
      </c>
      <c r="E140">
        <v>6.42274902987949</v>
      </c>
      <c r="F140">
        <v>32370655.1105926</v>
      </c>
    </row>
    <row r="141" spans="1:6">
      <c r="A141" t="s">
        <v>145</v>
      </c>
      <c r="B141">
        <v>5040000</v>
      </c>
      <c r="C141">
        <v>15219821.1054016</v>
      </c>
      <c r="D141">
        <v>2.12643014846513</v>
      </c>
      <c r="E141">
        <v>6.42140604221663</v>
      </c>
      <c r="F141">
        <v>32363886.4527718</v>
      </c>
    </row>
    <row r="142" spans="1:6">
      <c r="A142" t="s">
        <v>146</v>
      </c>
      <c r="B142">
        <v>5040000</v>
      </c>
      <c r="C142">
        <v>15210302.3128844</v>
      </c>
      <c r="D142">
        <v>2.1446913056548</v>
      </c>
      <c r="E142">
        <v>6.47250062040164</v>
      </c>
      <c r="F142">
        <v>32621403.1268243</v>
      </c>
    </row>
    <row r="143" spans="1:6">
      <c r="A143" t="s">
        <v>147</v>
      </c>
      <c r="B143">
        <v>5040000</v>
      </c>
      <c r="C143">
        <v>15200728.63672</v>
      </c>
      <c r="D143">
        <v>2.10022084372733</v>
      </c>
      <c r="E143">
        <v>6.3343030005322</v>
      </c>
      <c r="F143">
        <v>31924887.1226823</v>
      </c>
    </row>
    <row r="144" spans="1:6">
      <c r="A144" t="s">
        <v>148</v>
      </c>
      <c r="B144">
        <v>5040000</v>
      </c>
      <c r="C144">
        <v>15191461.23471</v>
      </c>
      <c r="D144">
        <v>2.18034653987434</v>
      </c>
      <c r="E144">
        <v>6.57195435292363</v>
      </c>
      <c r="F144">
        <v>33122649.9387351</v>
      </c>
    </row>
    <row r="145" spans="1:6">
      <c r="A145" t="s">
        <v>149</v>
      </c>
      <c r="B145">
        <v>5040000</v>
      </c>
      <c r="C145">
        <v>15182249.5346214</v>
      </c>
      <c r="D145">
        <v>2.19903557358515</v>
      </c>
      <c r="E145">
        <v>6.62426722493631</v>
      </c>
      <c r="F145">
        <v>33386306.813679</v>
      </c>
    </row>
    <row r="146" spans="1:6">
      <c r="A146" t="s">
        <v>150</v>
      </c>
      <c r="B146">
        <v>5040000</v>
      </c>
      <c r="C146">
        <v>15172965.9622742</v>
      </c>
      <c r="D146">
        <v>2.18599887826146</v>
      </c>
      <c r="E146">
        <v>6.58096955822036</v>
      </c>
      <c r="F146">
        <v>33168086.5734306</v>
      </c>
    </row>
    <row r="147" spans="1:6">
      <c r="A147" t="s">
        <v>151</v>
      </c>
      <c r="B147">
        <v>5040000</v>
      </c>
      <c r="C147">
        <v>15163479.889074</v>
      </c>
      <c r="D147">
        <v>2.13572683726364</v>
      </c>
      <c r="E147">
        <v>6.42560534631007</v>
      </c>
      <c r="F147">
        <v>32385050.9454028</v>
      </c>
    </row>
    <row r="148" spans="1:6">
      <c r="A148" t="s">
        <v>152</v>
      </c>
      <c r="B148">
        <v>5040000</v>
      </c>
      <c r="C148">
        <v>15153566.3526087</v>
      </c>
      <c r="D148">
        <v>2.12927829494339</v>
      </c>
      <c r="E148">
        <v>6.40201585825279</v>
      </c>
      <c r="F148">
        <v>32266159.9255941</v>
      </c>
    </row>
    <row r="149" spans="1:6">
      <c r="A149" t="s">
        <v>153</v>
      </c>
      <c r="B149">
        <v>5040000</v>
      </c>
      <c r="C149">
        <v>15143558.8704878</v>
      </c>
      <c r="D149">
        <v>2.11687533953517</v>
      </c>
      <c r="E149">
        <v>6.36052109637593</v>
      </c>
      <c r="F149">
        <v>32057026.3257347</v>
      </c>
    </row>
    <row r="150" spans="1:6">
      <c r="A150" t="s">
        <v>154</v>
      </c>
      <c r="B150">
        <v>5040000</v>
      </c>
      <c r="C150">
        <v>15133662.3967945</v>
      </c>
      <c r="D150">
        <v>2.11869174145432</v>
      </c>
      <c r="E150">
        <v>6.36181855913617</v>
      </c>
      <c r="F150">
        <v>32063565.5380463</v>
      </c>
    </row>
    <row r="151" spans="1:6">
      <c r="A151" t="s">
        <v>155</v>
      </c>
      <c r="B151">
        <v>5040000</v>
      </c>
      <c r="C151">
        <v>15124042.8550824</v>
      </c>
      <c r="D151">
        <v>2.1558828954019</v>
      </c>
      <c r="E151">
        <v>6.46937803583283</v>
      </c>
      <c r="F151">
        <v>32605665.3005975</v>
      </c>
    </row>
    <row r="152" spans="1:6">
      <c r="A152" t="s">
        <v>156</v>
      </c>
      <c r="B152">
        <v>5040000</v>
      </c>
      <c r="C152">
        <v>15114413.2442381</v>
      </c>
      <c r="D152">
        <v>2.11462676942532</v>
      </c>
      <c r="E152">
        <v>6.34153627984573</v>
      </c>
      <c r="F152">
        <v>31961342.8504225</v>
      </c>
    </row>
    <row r="153" spans="1:6">
      <c r="A153" t="s">
        <v>157</v>
      </c>
      <c r="B153">
        <v>5040000</v>
      </c>
      <c r="C153">
        <v>15104679.6571922</v>
      </c>
      <c r="D153">
        <v>2.07956354596972</v>
      </c>
      <c r="E153">
        <v>6.23236928346175</v>
      </c>
      <c r="F153">
        <v>31411141.1886472</v>
      </c>
    </row>
    <row r="154" spans="1:6">
      <c r="A154" t="s">
        <v>158</v>
      </c>
      <c r="B154">
        <v>5040000</v>
      </c>
      <c r="C154">
        <v>15095070.9177541</v>
      </c>
      <c r="D154">
        <v>2.08775073153592</v>
      </c>
      <c r="E154">
        <v>6.25292566490627</v>
      </c>
      <c r="F154">
        <v>31514745.3511276</v>
      </c>
    </row>
    <row r="155" spans="1:6">
      <c r="A155" t="s">
        <v>159</v>
      </c>
      <c r="B155">
        <v>5040000</v>
      </c>
      <c r="C155">
        <v>15085556.3100263</v>
      </c>
      <c r="D155">
        <v>2.07878166731189</v>
      </c>
      <c r="E155">
        <v>6.2221384719214</v>
      </c>
      <c r="F155">
        <v>31359577.8984839</v>
      </c>
    </row>
    <row r="156" spans="1:6">
      <c r="A156" t="s">
        <v>160</v>
      </c>
      <c r="B156">
        <v>5040000</v>
      </c>
      <c r="C156">
        <v>15076022.8421419</v>
      </c>
      <c r="D156">
        <v>2.11509835057597</v>
      </c>
      <c r="E156">
        <v>6.3268394933849</v>
      </c>
      <c r="F156">
        <v>31887271.0466599</v>
      </c>
    </row>
    <row r="157" spans="1:6">
      <c r="A157" t="s">
        <v>161</v>
      </c>
      <c r="B157">
        <v>5040000</v>
      </c>
      <c r="C157">
        <v>15066391.4421997</v>
      </c>
      <c r="D157">
        <v>2.1469546684043</v>
      </c>
      <c r="E157">
        <v>6.41802766722962</v>
      </c>
      <c r="F157">
        <v>32346859.4428373</v>
      </c>
    </row>
    <row r="158" spans="1:6">
      <c r="A158" t="s">
        <v>162</v>
      </c>
      <c r="B158">
        <v>5040000</v>
      </c>
      <c r="C158">
        <v>15056747.2335942</v>
      </c>
      <c r="D158">
        <v>2.15043725383311</v>
      </c>
      <c r="E158">
        <v>6.42432344695824</v>
      </c>
      <c r="F158">
        <v>32378590.1726695</v>
      </c>
    </row>
    <row r="159" spans="1:6">
      <c r="A159" t="s">
        <v>163</v>
      </c>
      <c r="B159">
        <v>5040000</v>
      </c>
      <c r="C159">
        <v>15046940.012889</v>
      </c>
      <c r="D159">
        <v>2.14025711737983</v>
      </c>
      <c r="E159">
        <v>6.38974612249466</v>
      </c>
      <c r="F159">
        <v>32204320.4573731</v>
      </c>
    </row>
    <row r="160" spans="1:6">
      <c r="A160" t="s">
        <v>164</v>
      </c>
      <c r="B160">
        <v>5040000</v>
      </c>
      <c r="C160">
        <v>15037032.43096</v>
      </c>
      <c r="D160">
        <v>2.09935713349213</v>
      </c>
      <c r="E160">
        <v>6.2635121627953</v>
      </c>
      <c r="F160">
        <v>31568101.3004883</v>
      </c>
    </row>
    <row r="161" spans="1:6">
      <c r="A161" t="s">
        <v>165</v>
      </c>
      <c r="B161">
        <v>5040000</v>
      </c>
      <c r="C161">
        <v>15027175.951397</v>
      </c>
      <c r="D161">
        <v>2.00685182144236</v>
      </c>
      <c r="E161">
        <v>5.98359433118968</v>
      </c>
      <c r="F161">
        <v>30157315.429196</v>
      </c>
    </row>
    <row r="162" spans="1:6">
      <c r="A162" t="s">
        <v>166</v>
      </c>
      <c r="B162">
        <v>5040000</v>
      </c>
      <c r="C162">
        <v>15017562.7850801</v>
      </c>
      <c r="D162">
        <v>1.95437659283735</v>
      </c>
      <c r="E162">
        <v>5.82340737869562</v>
      </c>
      <c r="F162">
        <v>29349973.1886259</v>
      </c>
    </row>
    <row r="163" spans="1:6">
      <c r="A163" t="s">
        <v>167</v>
      </c>
      <c r="B163">
        <v>5040000</v>
      </c>
      <c r="C163">
        <v>15008018.0812537</v>
      </c>
      <c r="D163">
        <v>1.9519153455662</v>
      </c>
      <c r="E163">
        <v>5.81237714272503</v>
      </c>
      <c r="F163">
        <v>29294380.7993341</v>
      </c>
    </row>
    <row r="164" spans="1:6">
      <c r="A164" t="s">
        <v>168</v>
      </c>
      <c r="B164">
        <v>5040000</v>
      </c>
      <c r="C164">
        <v>14998746.2200242</v>
      </c>
      <c r="D164">
        <v>1.9254323783573</v>
      </c>
      <c r="E164">
        <v>5.72997452515849</v>
      </c>
      <c r="F164">
        <v>28879071.6067988</v>
      </c>
    </row>
    <row r="165" spans="1:6">
      <c r="A165" t="s">
        <v>169</v>
      </c>
      <c r="B165">
        <v>5040000</v>
      </c>
      <c r="C165">
        <v>14989546.5505823</v>
      </c>
      <c r="D165">
        <v>1.86666249370667</v>
      </c>
      <c r="E165">
        <v>5.55167149675439</v>
      </c>
      <c r="F165">
        <v>27980424.3436421</v>
      </c>
    </row>
    <row r="166" spans="1:6">
      <c r="A166" t="s">
        <v>170</v>
      </c>
      <c r="B166">
        <v>5040000</v>
      </c>
      <c r="C166">
        <v>14980484.2836588</v>
      </c>
      <c r="D166">
        <v>1.83911033827101</v>
      </c>
      <c r="E166">
        <v>5.46642133301255</v>
      </c>
      <c r="F166">
        <v>27550763.5183833</v>
      </c>
    </row>
    <row r="167" spans="1:6">
      <c r="A167" t="s">
        <v>171</v>
      </c>
      <c r="B167">
        <v>5040000</v>
      </c>
      <c r="C167">
        <v>14971445.4993124</v>
      </c>
      <c r="D167">
        <v>1.87097677146118</v>
      </c>
      <c r="E167">
        <v>5.55778308817669</v>
      </c>
      <c r="F167">
        <v>28011226.7644105</v>
      </c>
    </row>
    <row r="168" spans="1:6">
      <c r="A168" t="s">
        <v>172</v>
      </c>
      <c r="B168">
        <v>5040000</v>
      </c>
      <c r="C168">
        <v>14962434.7345516</v>
      </c>
      <c r="D168">
        <v>1.83289938198205</v>
      </c>
      <c r="E168">
        <v>5.44139630514015</v>
      </c>
      <c r="F168">
        <v>27424637.3779063</v>
      </c>
    </row>
    <row r="169" spans="1:6">
      <c r="A169" t="s">
        <v>173</v>
      </c>
      <c r="B169">
        <v>5040000</v>
      </c>
      <c r="C169">
        <v>14953613.5767817</v>
      </c>
      <c r="D169">
        <v>1.79690248938659</v>
      </c>
      <c r="E169">
        <v>5.33138600425479</v>
      </c>
      <c r="F169">
        <v>26870185.4614441</v>
      </c>
    </row>
    <row r="170" spans="1:6">
      <c r="A170" t="s">
        <v>174</v>
      </c>
      <c r="B170">
        <v>5040000</v>
      </c>
      <c r="C170">
        <v>14944671.7827956</v>
      </c>
      <c r="D170">
        <v>1.82248738654114</v>
      </c>
      <c r="E170">
        <v>5.40406266272664</v>
      </c>
      <c r="F170">
        <v>27236475.8201423</v>
      </c>
    </row>
    <row r="171" spans="1:6">
      <c r="A171" t="s">
        <v>175</v>
      </c>
      <c r="B171">
        <v>5040000</v>
      </c>
      <c r="C171">
        <v>14935731.5465153</v>
      </c>
      <c r="D171">
        <v>1.86746770881213</v>
      </c>
      <c r="E171">
        <v>5.53412626400874</v>
      </c>
      <c r="F171">
        <v>27891996.3706041</v>
      </c>
    </row>
    <row r="172" spans="1:6">
      <c r="A172" t="s">
        <v>176</v>
      </c>
      <c r="B172">
        <v>5040000</v>
      </c>
      <c r="C172">
        <v>14926744.6115418</v>
      </c>
      <c r="D172">
        <v>1.88308739321104</v>
      </c>
      <c r="E172">
        <v>5.57705646818951</v>
      </c>
      <c r="F172">
        <v>28108364.5996751</v>
      </c>
    </row>
    <row r="173" spans="1:6">
      <c r="A173" t="s">
        <v>177</v>
      </c>
      <c r="B173">
        <v>5040000</v>
      </c>
      <c r="C173">
        <v>14917815.784766</v>
      </c>
      <c r="D173">
        <v>1.80084155557263</v>
      </c>
      <c r="E173">
        <v>5.3302822586476</v>
      </c>
      <c r="F173">
        <v>26864622.5835839</v>
      </c>
    </row>
    <row r="174" spans="1:6">
      <c r="A174" t="s">
        <v>178</v>
      </c>
      <c r="B174">
        <v>5040000</v>
      </c>
      <c r="C174">
        <v>14908855.5331025</v>
      </c>
      <c r="D174">
        <v>1.8198435560376</v>
      </c>
      <c r="E174">
        <v>5.3832906090897</v>
      </c>
      <c r="F174">
        <v>27131784.6698121</v>
      </c>
    </row>
    <row r="175" spans="1:6">
      <c r="A175" t="s">
        <v>179</v>
      </c>
      <c r="B175">
        <v>5040000</v>
      </c>
      <c r="C175">
        <v>14899488.2426127</v>
      </c>
      <c r="D175">
        <v>1.90507633540239</v>
      </c>
      <c r="E175">
        <v>5.63187747234277</v>
      </c>
      <c r="F175">
        <v>28384662.4606076</v>
      </c>
    </row>
    <row r="176" spans="1:6">
      <c r="A176" t="s">
        <v>180</v>
      </c>
      <c r="B176">
        <v>5040000</v>
      </c>
      <c r="C176">
        <v>14890032.8140348</v>
      </c>
      <c r="D176">
        <v>1.89642656237863</v>
      </c>
      <c r="E176">
        <v>5.60274875857638</v>
      </c>
      <c r="F176">
        <v>28237853.743225</v>
      </c>
    </row>
    <row r="177" spans="1:6">
      <c r="A177" t="s">
        <v>181</v>
      </c>
      <c r="B177">
        <v>5040000</v>
      </c>
      <c r="C177">
        <v>14880817.6351996</v>
      </c>
      <c r="D177">
        <v>1.81318080030597</v>
      </c>
      <c r="E177">
        <v>5.35349460892827</v>
      </c>
      <c r="F177">
        <v>26981612.8289985</v>
      </c>
    </row>
    <row r="178" spans="1:6">
      <c r="A178" t="s">
        <v>182</v>
      </c>
      <c r="B178">
        <v>5040000</v>
      </c>
      <c r="C178">
        <v>14871666.6798838</v>
      </c>
      <c r="D178">
        <v>1.80833036063442</v>
      </c>
      <c r="E178">
        <v>5.33589015287086</v>
      </c>
      <c r="F178">
        <v>26892886.3704691</v>
      </c>
    </row>
    <row r="179" spans="1:6">
      <c r="A179" t="s">
        <v>183</v>
      </c>
      <c r="B179">
        <v>5040000</v>
      </c>
      <c r="C179">
        <v>14862752.1709889</v>
      </c>
      <c r="D179">
        <v>1.78498274619091</v>
      </c>
      <c r="E179">
        <v>5.26384051312036</v>
      </c>
      <c r="F179">
        <v>26529756.1861266</v>
      </c>
    </row>
    <row r="180" spans="1:6">
      <c r="A180" t="s">
        <v>184</v>
      </c>
      <c r="B180">
        <v>5040000</v>
      </c>
      <c r="C180">
        <v>14853659.9990264</v>
      </c>
      <c r="D180">
        <v>1.7766123604672</v>
      </c>
      <c r="E180">
        <v>5.23595157786657</v>
      </c>
      <c r="F180">
        <v>26389195.9524475</v>
      </c>
    </row>
    <row r="181" spans="1:6">
      <c r="A181" t="s">
        <v>185</v>
      </c>
      <c r="B181">
        <v>5040000</v>
      </c>
      <c r="C181">
        <v>14844295.7412196</v>
      </c>
      <c r="D181">
        <v>1.75253795137407</v>
      </c>
      <c r="E181">
        <v>5.1617443745849</v>
      </c>
      <c r="F181">
        <v>26015191.6479079</v>
      </c>
    </row>
    <row r="182" spans="1:6">
      <c r="A182" t="s">
        <v>186</v>
      </c>
      <c r="B182">
        <v>5040000</v>
      </c>
      <c r="C182">
        <v>14834927.3066865</v>
      </c>
      <c r="D182">
        <v>1.68324884794785</v>
      </c>
      <c r="E182">
        <v>4.95453855126392</v>
      </c>
      <c r="F182">
        <v>24970874.2983702</v>
      </c>
    </row>
    <row r="183" spans="1:6">
      <c r="A183" t="s">
        <v>187</v>
      </c>
      <c r="B183">
        <v>5040000</v>
      </c>
      <c r="C183">
        <v>14825681.7013803</v>
      </c>
      <c r="D183">
        <v>1.675587015167</v>
      </c>
      <c r="E183">
        <v>4.92891264877617</v>
      </c>
      <c r="F183">
        <v>24841719.7498319</v>
      </c>
    </row>
    <row r="184" spans="1:6">
      <c r="A184" t="s">
        <v>188</v>
      </c>
      <c r="B184">
        <v>5040000</v>
      </c>
      <c r="C184">
        <v>14816476.353247</v>
      </c>
      <c r="D184">
        <v>1.70521378010601</v>
      </c>
      <c r="E184">
        <v>5.01294834328803</v>
      </c>
      <c r="F184">
        <v>25265259.6501716</v>
      </c>
    </row>
    <row r="185" spans="1:6">
      <c r="A185" t="s">
        <v>189</v>
      </c>
      <c r="B185">
        <v>5040000</v>
      </c>
      <c r="C185">
        <v>14807256.9476032</v>
      </c>
      <c r="D185">
        <v>1.80064483300609</v>
      </c>
      <c r="E185">
        <v>5.29020053843161</v>
      </c>
      <c r="F185">
        <v>26662610.7136953</v>
      </c>
    </row>
    <row r="186" spans="1:6">
      <c r="A186" t="s">
        <v>190</v>
      </c>
      <c r="B186">
        <v>5040000</v>
      </c>
      <c r="C186">
        <v>14798157.1406022</v>
      </c>
      <c r="D186">
        <v>1.77720217834229</v>
      </c>
      <c r="E186">
        <v>5.21811847335908</v>
      </c>
      <c r="F186">
        <v>26299317.1057298</v>
      </c>
    </row>
    <row r="187" spans="1:6">
      <c r="A187" t="s">
        <v>191</v>
      </c>
      <c r="B187">
        <v>5040000</v>
      </c>
      <c r="C187">
        <v>14789206.6465268</v>
      </c>
      <c r="D187">
        <v>1.7455890186504</v>
      </c>
      <c r="E187">
        <v>5.1221977612557</v>
      </c>
      <c r="F187">
        <v>25815876.7167287</v>
      </c>
    </row>
    <row r="188" spans="1:6">
      <c r="A188" t="s">
        <v>192</v>
      </c>
      <c r="B188">
        <v>5040000</v>
      </c>
      <c r="C188">
        <v>14780233.3437941</v>
      </c>
      <c r="D188">
        <v>1.74419160299215</v>
      </c>
      <c r="E188">
        <v>5.1149918429584</v>
      </c>
      <c r="F188">
        <v>25779558.8885103</v>
      </c>
    </row>
    <row r="189" spans="1:6">
      <c r="A189" t="s">
        <v>193</v>
      </c>
      <c r="B189">
        <v>5040000</v>
      </c>
      <c r="C189">
        <v>14771248.0882956</v>
      </c>
      <c r="D189">
        <v>1.80105787700342</v>
      </c>
      <c r="E189">
        <v>5.27854617511837</v>
      </c>
      <c r="F189">
        <v>26603872.7225966</v>
      </c>
    </row>
    <row r="190" spans="1:6">
      <c r="A190" t="s">
        <v>194</v>
      </c>
      <c r="B190">
        <v>5040000</v>
      </c>
      <c r="C190">
        <v>14762361.5729577</v>
      </c>
      <c r="D190">
        <v>1.75740361952401</v>
      </c>
      <c r="E190">
        <v>5.14750548830121</v>
      </c>
      <c r="F190">
        <v>25943427.6610381</v>
      </c>
    </row>
    <row r="191" spans="1:6">
      <c r="A191" t="s">
        <v>195</v>
      </c>
      <c r="B191">
        <v>5040000</v>
      </c>
      <c r="C191">
        <v>14753570.5829574</v>
      </c>
      <c r="D191">
        <v>1.74962567974538</v>
      </c>
      <c r="E191">
        <v>5.12167181743617</v>
      </c>
      <c r="F191">
        <v>25813225.9598783</v>
      </c>
    </row>
    <row r="192" spans="1:6">
      <c r="A192" t="s">
        <v>196</v>
      </c>
      <c r="B192">
        <v>5040000</v>
      </c>
      <c r="C192">
        <v>14744854.3446567</v>
      </c>
      <c r="D192">
        <v>1.76117666062823</v>
      </c>
      <c r="E192">
        <v>5.15243915400239</v>
      </c>
      <c r="F192">
        <v>25968293.3361721</v>
      </c>
    </row>
    <row r="193" spans="1:6">
      <c r="A193" t="s">
        <v>197</v>
      </c>
      <c r="B193">
        <v>5040000</v>
      </c>
      <c r="C193">
        <v>14736196.8118388</v>
      </c>
      <c r="D193">
        <v>1.69515097033767</v>
      </c>
      <c r="E193">
        <v>4.95636474695942</v>
      </c>
      <c r="F193">
        <v>24980078.3246755</v>
      </c>
    </row>
    <row r="194" spans="1:6">
      <c r="A194" t="s">
        <v>198</v>
      </c>
      <c r="B194">
        <v>5040000</v>
      </c>
      <c r="C194">
        <v>14726718.0266244</v>
      </c>
      <c r="D194">
        <v>1.7201286368947</v>
      </c>
      <c r="E194">
        <v>5.02616059624404</v>
      </c>
      <c r="F194">
        <v>25331849.40507</v>
      </c>
    </row>
    <row r="195" spans="1:6">
      <c r="A195" t="s">
        <v>199</v>
      </c>
      <c r="B195">
        <v>5040000</v>
      </c>
      <c r="C195">
        <v>14716640.3271882</v>
      </c>
      <c r="D195">
        <v>1.82593638894941</v>
      </c>
      <c r="E195">
        <v>5.33167640803439</v>
      </c>
      <c r="F195">
        <v>26871649.0964933</v>
      </c>
    </row>
    <row r="196" spans="1:6">
      <c r="A196" t="s">
        <v>200</v>
      </c>
      <c r="B196">
        <v>5040000</v>
      </c>
      <c r="C196">
        <v>14706819.8394816</v>
      </c>
      <c r="D196">
        <v>1.80214408030774</v>
      </c>
      <c r="E196">
        <v>5.25869212576869</v>
      </c>
      <c r="F196">
        <v>26503808.3138742</v>
      </c>
    </row>
    <row r="197" spans="1:6">
      <c r="A197" t="s">
        <v>201</v>
      </c>
      <c r="B197">
        <v>5040000</v>
      </c>
      <c r="C197">
        <v>14696854.953962</v>
      </c>
      <c r="D197">
        <v>1.82735901915479</v>
      </c>
      <c r="E197">
        <v>5.32865683597861</v>
      </c>
      <c r="F197">
        <v>26856430.4533322</v>
      </c>
    </row>
    <row r="198" spans="1:6">
      <c r="A198" t="s">
        <v>202</v>
      </c>
      <c r="B198">
        <v>5040000</v>
      </c>
      <c r="C198">
        <v>14686683.0212145</v>
      </c>
      <c r="D198">
        <v>1.75293974620375</v>
      </c>
      <c r="E198">
        <v>5.10810920789339</v>
      </c>
      <c r="F198">
        <v>25744870.4077827</v>
      </c>
    </row>
    <row r="199" spans="1:6">
      <c r="A199" t="s">
        <v>203</v>
      </c>
      <c r="B199">
        <v>5040000</v>
      </c>
      <c r="C199">
        <v>14676009.0853288</v>
      </c>
      <c r="D199">
        <v>1.74752530721222</v>
      </c>
      <c r="E199">
        <v>5.08863041378739</v>
      </c>
      <c r="F199">
        <v>25646697.2854885</v>
      </c>
    </row>
    <row r="200" spans="1:6">
      <c r="A200" t="s">
        <v>204</v>
      </c>
      <c r="B200">
        <v>5040000</v>
      </c>
      <c r="C200">
        <v>14664861.1545144</v>
      </c>
      <c r="D200">
        <v>1.707338391833</v>
      </c>
      <c r="E200">
        <v>4.96783342460374</v>
      </c>
      <c r="F200">
        <v>25037880.4600028</v>
      </c>
    </row>
    <row r="201" spans="1:6">
      <c r="A201" t="s">
        <v>205</v>
      </c>
      <c r="B201">
        <v>5040000</v>
      </c>
      <c r="C201">
        <v>14653906.5963534</v>
      </c>
      <c r="D201">
        <v>1.67881813990375</v>
      </c>
      <c r="E201">
        <v>4.88119924889153</v>
      </c>
      <c r="F201">
        <v>24601244.2144133</v>
      </c>
    </row>
    <row r="202" spans="1:6">
      <c r="A202" t="s">
        <v>206</v>
      </c>
      <c r="B202">
        <v>5040000</v>
      </c>
      <c r="C202">
        <v>14643127.1402222</v>
      </c>
      <c r="D202">
        <v>1.70566341180554</v>
      </c>
      <c r="E202">
        <v>4.95560440426461</v>
      </c>
      <c r="F202">
        <v>24976246.1974936</v>
      </c>
    </row>
    <row r="203" spans="1:6">
      <c r="A203" t="s">
        <v>207</v>
      </c>
      <c r="B203">
        <v>5040000</v>
      </c>
      <c r="C203">
        <v>14632229.2415199</v>
      </c>
      <c r="D203">
        <v>1.63534766565894</v>
      </c>
      <c r="E203">
        <v>4.74777419315595</v>
      </c>
      <c r="F203">
        <v>23928781.933506</v>
      </c>
    </row>
    <row r="204" spans="1:6">
      <c r="A204" t="s">
        <v>208</v>
      </c>
      <c r="B204">
        <v>5040000</v>
      </c>
      <c r="C204">
        <v>14621249.0763288</v>
      </c>
      <c r="D204">
        <v>1.5845924244681</v>
      </c>
      <c r="E204">
        <v>4.59696835766108</v>
      </c>
      <c r="F204">
        <v>23168720.5226118</v>
      </c>
    </row>
    <row r="205" spans="1:6">
      <c r="A205" t="s">
        <v>209</v>
      </c>
      <c r="B205">
        <v>5040000</v>
      </c>
      <c r="C205">
        <v>14610340.2830318</v>
      </c>
      <c r="D205">
        <v>1.55030978058852</v>
      </c>
      <c r="E205">
        <v>4.49415742827591</v>
      </c>
      <c r="F205">
        <v>22650553.4385106</v>
      </c>
    </row>
    <row r="206" spans="1:6">
      <c r="A206" t="s">
        <v>210</v>
      </c>
      <c r="B206">
        <v>5040000</v>
      </c>
      <c r="C206">
        <v>14599409.3209596</v>
      </c>
      <c r="D206">
        <v>1.56373283317774</v>
      </c>
      <c r="E206">
        <v>4.52967771829081</v>
      </c>
      <c r="F206">
        <v>22829575.7001857</v>
      </c>
    </row>
    <row r="207" spans="1:6">
      <c r="A207" t="s">
        <v>211</v>
      </c>
      <c r="B207">
        <v>5040000</v>
      </c>
      <c r="C207">
        <v>14588489.3152507</v>
      </c>
      <c r="D207">
        <v>1.57191081194858</v>
      </c>
      <c r="E207">
        <v>4.54996112790455</v>
      </c>
      <c r="F207">
        <v>22931804.0846389</v>
      </c>
    </row>
    <row r="208" spans="1:6">
      <c r="A208" t="s">
        <v>212</v>
      </c>
      <c r="B208">
        <v>5040000</v>
      </c>
      <c r="C208">
        <v>14577717.7952462</v>
      </c>
      <c r="D208">
        <v>1.61090059393931</v>
      </c>
      <c r="E208">
        <v>4.65937584417496</v>
      </c>
      <c r="F208">
        <v>23483254.2546418</v>
      </c>
    </row>
    <row r="209" spans="1:6">
      <c r="A209" t="s">
        <v>213</v>
      </c>
      <c r="B209">
        <v>5040000</v>
      </c>
      <c r="C209">
        <v>14566490.5544605</v>
      </c>
      <c r="D209">
        <v>1.55965359156155</v>
      </c>
      <c r="E209">
        <v>4.50767446621264</v>
      </c>
      <c r="F209">
        <v>22718679.3097117</v>
      </c>
    </row>
    <row r="210" spans="1:6">
      <c r="A210" t="s">
        <v>214</v>
      </c>
      <c r="B210">
        <v>5040000</v>
      </c>
      <c r="C210">
        <v>14555068.1488266</v>
      </c>
      <c r="D210">
        <v>1.52773515764151</v>
      </c>
      <c r="E210">
        <v>4.41196216921242</v>
      </c>
      <c r="F210">
        <v>22236289.3328306</v>
      </c>
    </row>
    <row r="211" spans="1:6">
      <c r="A211" t="s">
        <v>215</v>
      </c>
      <c r="B211">
        <v>5040000</v>
      </c>
      <c r="C211">
        <v>14543711.6130811</v>
      </c>
      <c r="D211">
        <v>1.59183791153278</v>
      </c>
      <c r="E211">
        <v>4.59349831748057</v>
      </c>
      <c r="F211">
        <v>23151231.5201021</v>
      </c>
    </row>
    <row r="212" spans="1:6">
      <c r="A212" t="s">
        <v>216</v>
      </c>
      <c r="B212">
        <v>5040000</v>
      </c>
      <c r="C212">
        <v>14532359.390234</v>
      </c>
      <c r="D212">
        <v>1.60725877641696</v>
      </c>
      <c r="E212">
        <v>4.63437741507918</v>
      </c>
      <c r="F212">
        <v>23357262.1719991</v>
      </c>
    </row>
    <row r="213" spans="1:6">
      <c r="A213" t="s">
        <v>217</v>
      </c>
      <c r="B213">
        <v>5040000</v>
      </c>
      <c r="C213">
        <v>14520915.2528922</v>
      </c>
      <c r="D213">
        <v>1.60371947722418</v>
      </c>
      <c r="E213">
        <v>4.62053067821129</v>
      </c>
      <c r="F213">
        <v>23287474.6181849</v>
      </c>
    </row>
    <row r="214" spans="1:6">
      <c r="A214" t="s">
        <v>218</v>
      </c>
      <c r="B214">
        <v>5040000</v>
      </c>
      <c r="C214">
        <v>14509187.233613</v>
      </c>
      <c r="D214">
        <v>1.58356363324162</v>
      </c>
      <c r="E214">
        <v>4.55877405774665</v>
      </c>
      <c r="F214">
        <v>22976221.2510431</v>
      </c>
    </row>
    <row r="215" spans="1:6">
      <c r="A215" t="s">
        <v>219</v>
      </c>
      <c r="B215">
        <v>5040000</v>
      </c>
      <c r="C215">
        <v>14497350.8054028</v>
      </c>
      <c r="D215">
        <v>1.65161750744448</v>
      </c>
      <c r="E215">
        <v>4.75080920669992</v>
      </c>
      <c r="F215">
        <v>23944078.4017676</v>
      </c>
    </row>
    <row r="216" spans="1:6">
      <c r="A216" t="s">
        <v>220</v>
      </c>
      <c r="B216">
        <v>5040000</v>
      </c>
      <c r="C216">
        <v>14485252.8425912</v>
      </c>
      <c r="D216">
        <v>1.64971470809763</v>
      </c>
      <c r="E216">
        <v>4.74137592558249</v>
      </c>
      <c r="F216">
        <v>23896534.6649358</v>
      </c>
    </row>
    <row r="217" spans="1:6">
      <c r="A217" t="s">
        <v>221</v>
      </c>
      <c r="B217">
        <v>5040000</v>
      </c>
      <c r="C217">
        <v>14473182.6380717</v>
      </c>
      <c r="D217">
        <v>1.59618231749496</v>
      </c>
      <c r="E217">
        <v>4.58369805650102</v>
      </c>
      <c r="F217">
        <v>23101838.2047651</v>
      </c>
    </row>
    <row r="218" spans="1:6">
      <c r="A218" t="s">
        <v>222</v>
      </c>
      <c r="B218">
        <v>5040000</v>
      </c>
      <c r="C218">
        <v>14461414.6640861</v>
      </c>
      <c r="D218">
        <v>1.62959071978802</v>
      </c>
      <c r="E218">
        <v>4.67583078007959</v>
      </c>
      <c r="F218">
        <v>23566187.1316012</v>
      </c>
    </row>
    <row r="219" spans="1:6">
      <c r="A219" t="s">
        <v>223</v>
      </c>
      <c r="B219">
        <v>5040000</v>
      </c>
      <c r="C219">
        <v>14450158.5378912</v>
      </c>
      <c r="D219">
        <v>1.65157228806712</v>
      </c>
      <c r="E219">
        <v>4.7352145633646</v>
      </c>
      <c r="F219">
        <v>23865481.3993576</v>
      </c>
    </row>
    <row r="220" spans="1:6">
      <c r="A220" t="s">
        <v>224</v>
      </c>
      <c r="B220">
        <v>5040000</v>
      </c>
      <c r="C220">
        <v>14439152.907118</v>
      </c>
      <c r="D220">
        <v>1.63679055185576</v>
      </c>
      <c r="E220">
        <v>4.68925973316892</v>
      </c>
      <c r="F220">
        <v>23633869.0551714</v>
      </c>
    </row>
    <row r="221" spans="1:6">
      <c r="A221" t="s">
        <v>225</v>
      </c>
      <c r="B221">
        <v>5040000</v>
      </c>
      <c r="C221">
        <v>14428426.4291773</v>
      </c>
      <c r="D221">
        <v>1.61565376498613</v>
      </c>
      <c r="E221">
        <v>4.62526616728686</v>
      </c>
      <c r="F221">
        <v>23311341.4831257</v>
      </c>
    </row>
    <row r="222" spans="1:6">
      <c r="A222" t="s">
        <v>226</v>
      </c>
      <c r="B222">
        <v>5040000</v>
      </c>
      <c r="C222">
        <v>14417881.9545809</v>
      </c>
      <c r="D222">
        <v>1.59547616532865</v>
      </c>
      <c r="E222">
        <v>4.56416408989205</v>
      </c>
      <c r="F222">
        <v>23003387.013056</v>
      </c>
    </row>
    <row r="223" spans="1:6">
      <c r="A223" t="s">
        <v>227</v>
      </c>
      <c r="B223">
        <v>5040000</v>
      </c>
      <c r="C223">
        <v>14407282.4386135</v>
      </c>
      <c r="D223">
        <v>1.59728131846505</v>
      </c>
      <c r="E223">
        <v>4.5659688668744</v>
      </c>
      <c r="F223">
        <v>23012483.089047</v>
      </c>
    </row>
    <row r="224" spans="1:6">
      <c r="A224" t="s">
        <v>228</v>
      </c>
      <c r="B224">
        <v>5040000</v>
      </c>
      <c r="C224">
        <v>14396605.8953529</v>
      </c>
      <c r="D224">
        <v>1.62016047548669</v>
      </c>
      <c r="E224">
        <v>4.6279388596844</v>
      </c>
      <c r="F224">
        <v>23324811.8528094</v>
      </c>
    </row>
    <row r="225" spans="1:6">
      <c r="A225" t="s">
        <v>229</v>
      </c>
      <c r="B225">
        <v>5040000</v>
      </c>
      <c r="C225">
        <v>14385848.0184495</v>
      </c>
      <c r="D225">
        <v>1.59950071418154</v>
      </c>
      <c r="E225">
        <v>4.56551074992403</v>
      </c>
      <c r="F225">
        <v>23010174.1796171</v>
      </c>
    </row>
    <row r="226" spans="1:6">
      <c r="A226" t="s">
        <v>230</v>
      </c>
      <c r="B226">
        <v>5040000</v>
      </c>
      <c r="C226">
        <v>14375272.9826037</v>
      </c>
      <c r="D226">
        <v>1.61583195719547</v>
      </c>
      <c r="E226">
        <v>4.6087352140277</v>
      </c>
      <c r="F226">
        <v>23228025.4786996</v>
      </c>
    </row>
    <row r="227" spans="1:6">
      <c r="A227" t="s">
        <v>231</v>
      </c>
      <c r="B227">
        <v>5040000</v>
      </c>
      <c r="C227">
        <v>14364729.6400404</v>
      </c>
      <c r="D227">
        <v>1.70255312553571</v>
      </c>
      <c r="E227">
        <v>4.85252288613616</v>
      </c>
      <c r="F227">
        <v>24456715.3461263</v>
      </c>
    </row>
    <row r="228" spans="1:6">
      <c r="A228" t="s">
        <v>232</v>
      </c>
      <c r="B228">
        <v>5040000</v>
      </c>
      <c r="C228">
        <v>14354292.2093375</v>
      </c>
      <c r="D228">
        <v>1.7816208891232</v>
      </c>
      <c r="E228">
        <v>5.07418786681231</v>
      </c>
      <c r="F228">
        <v>25573906.848734</v>
      </c>
    </row>
    <row r="229" spans="1:6">
      <c r="A229" t="s">
        <v>233</v>
      </c>
      <c r="B229">
        <v>5040000</v>
      </c>
      <c r="C229">
        <v>14343675.4199398</v>
      </c>
      <c r="D229">
        <v>1.78963199164353</v>
      </c>
      <c r="E229">
        <v>5.09323420818954</v>
      </c>
      <c r="F229">
        <v>25669900.4092753</v>
      </c>
    </row>
    <row r="230" spans="1:6">
      <c r="A230" t="s">
        <v>234</v>
      </c>
      <c r="B230">
        <v>5040000</v>
      </c>
      <c r="C230">
        <v>14333238.7511938</v>
      </c>
      <c r="D230">
        <v>1.79616003894789</v>
      </c>
      <c r="E230">
        <v>5.10809338761781</v>
      </c>
      <c r="F230">
        <v>25744790.6735938</v>
      </c>
    </row>
    <row r="231" spans="1:6">
      <c r="A231" t="s">
        <v>235</v>
      </c>
      <c r="B231">
        <v>5040000</v>
      </c>
      <c r="C231">
        <v>14322924.4734007</v>
      </c>
      <c r="D231">
        <v>1.76120446175639</v>
      </c>
      <c r="E231">
        <v>5.00507906507006</v>
      </c>
      <c r="F231">
        <v>25225598.4879531</v>
      </c>
    </row>
    <row r="232" spans="1:6">
      <c r="A232" t="s">
        <v>236</v>
      </c>
      <c r="B232">
        <v>5040000</v>
      </c>
      <c r="C232">
        <v>14312624.8190821</v>
      </c>
      <c r="D232">
        <v>1.76641672760495</v>
      </c>
      <c r="E232">
        <v>5.01628172546834</v>
      </c>
      <c r="F232">
        <v>25282059.8963604</v>
      </c>
    </row>
    <row r="233" spans="1:6">
      <c r="A233" t="s">
        <v>237</v>
      </c>
      <c r="B233">
        <v>5040000</v>
      </c>
      <c r="C233">
        <v>14302273.9464761</v>
      </c>
      <c r="D233">
        <v>1.73699580012193</v>
      </c>
      <c r="E233">
        <v>4.92916463833774</v>
      </c>
      <c r="F233">
        <v>24842989.7772222</v>
      </c>
    </row>
    <row r="234" spans="1:6">
      <c r="A234" t="s">
        <v>238</v>
      </c>
      <c r="B234">
        <v>5040000</v>
      </c>
      <c r="C234">
        <v>14291582.0828775</v>
      </c>
      <c r="D234">
        <v>1.74770610023855</v>
      </c>
      <c r="E234">
        <v>4.95585023577479</v>
      </c>
      <c r="F234">
        <v>24977485.1883049</v>
      </c>
    </row>
    <row r="235" spans="1:6">
      <c r="A235" t="s">
        <v>239</v>
      </c>
      <c r="B235">
        <v>5040000</v>
      </c>
      <c r="C235">
        <v>14280958.6613841</v>
      </c>
      <c r="D235">
        <v>1.75334754592053</v>
      </c>
      <c r="E235">
        <v>4.96815155204968</v>
      </c>
      <c r="F235">
        <v>25039483.8223304</v>
      </c>
    </row>
    <row r="236" spans="1:6">
      <c r="A236" t="s">
        <v>240</v>
      </c>
      <c r="B236">
        <v>5040000</v>
      </c>
      <c r="C236">
        <v>14270563.9413024</v>
      </c>
      <c r="D236">
        <v>1.78169035980269</v>
      </c>
      <c r="E236">
        <v>5.04478694507268</v>
      </c>
      <c r="F236">
        <v>25425726.2031663</v>
      </c>
    </row>
    <row r="237" spans="1:6">
      <c r="A237" t="s">
        <v>241</v>
      </c>
      <c r="B237">
        <v>5040000</v>
      </c>
      <c r="C237">
        <v>14259904.4480802</v>
      </c>
      <c r="D237">
        <v>1.78931500586794</v>
      </c>
      <c r="E237">
        <v>5.06259147047479</v>
      </c>
      <c r="F237">
        <v>25515461.0111929</v>
      </c>
    </row>
    <row r="238" spans="1:6">
      <c r="A238" t="s">
        <v>242</v>
      </c>
      <c r="B238">
        <v>5040000</v>
      </c>
      <c r="C238">
        <v>14248754.3988349</v>
      </c>
      <c r="D238">
        <v>1.80818983025991</v>
      </c>
      <c r="E238">
        <v>5.11199460274691</v>
      </c>
      <c r="F238">
        <v>25764452.7978444</v>
      </c>
    </row>
    <row r="239" spans="1:6">
      <c r="A239" t="s">
        <v>243</v>
      </c>
      <c r="B239">
        <v>5040000</v>
      </c>
      <c r="C239">
        <v>14237470.9011978</v>
      </c>
      <c r="D239">
        <v>1.80311491751298</v>
      </c>
      <c r="E239">
        <v>5.09361035111244</v>
      </c>
      <c r="F239">
        <v>25671796.1696067</v>
      </c>
    </row>
    <row r="240" spans="1:6">
      <c r="A240" t="s">
        <v>244</v>
      </c>
      <c r="B240">
        <v>5040000</v>
      </c>
      <c r="C240">
        <v>14226020.9508075</v>
      </c>
      <c r="D240">
        <v>1.82534950607037</v>
      </c>
      <c r="E240">
        <v>5.15227387220303</v>
      </c>
      <c r="F240">
        <v>25967460.3159033</v>
      </c>
    </row>
    <row r="241" spans="1:6">
      <c r="A241" t="s">
        <v>245</v>
      </c>
      <c r="B241">
        <v>5040000</v>
      </c>
      <c r="C241">
        <v>14213423.5500574</v>
      </c>
      <c r="D241">
        <v>1.85800997237601</v>
      </c>
      <c r="E241">
        <v>5.23981799555766</v>
      </c>
      <c r="F241">
        <v>26408682.6976106</v>
      </c>
    </row>
    <row r="242" spans="1:6">
      <c r="A242" t="s">
        <v>246</v>
      </c>
      <c r="B242">
        <v>5040000</v>
      </c>
      <c r="C242">
        <v>14200132.3388862</v>
      </c>
      <c r="D242">
        <v>1.78504235693592</v>
      </c>
      <c r="E242">
        <v>5.0293328767872</v>
      </c>
      <c r="F242">
        <v>25347837.6990075</v>
      </c>
    </row>
    <row r="243" spans="1:6">
      <c r="A243" t="s">
        <v>247</v>
      </c>
      <c r="B243">
        <v>5040000</v>
      </c>
      <c r="C243">
        <v>14186843.6418544</v>
      </c>
      <c r="D243">
        <v>1.768329616342</v>
      </c>
      <c r="E243">
        <v>4.97758249490167</v>
      </c>
      <c r="F243">
        <v>25087015.7743044</v>
      </c>
    </row>
    <row r="244" spans="1:6">
      <c r="A244" t="s">
        <v>248</v>
      </c>
      <c r="B244">
        <v>5040000</v>
      </c>
      <c r="C244">
        <v>14173615.4398406</v>
      </c>
      <c r="D244">
        <v>1.79063656766081</v>
      </c>
      <c r="E244">
        <v>5.03567343304375</v>
      </c>
      <c r="F244">
        <v>25379794.1025405</v>
      </c>
    </row>
    <row r="245" spans="1:6">
      <c r="A245" t="s">
        <v>249</v>
      </c>
      <c r="B245">
        <v>5040000</v>
      </c>
      <c r="C245">
        <v>14160616.8211364</v>
      </c>
      <c r="D245">
        <v>1.81126410648918</v>
      </c>
      <c r="E245">
        <v>5.08901130433953</v>
      </c>
      <c r="F245">
        <v>25648616.9738712</v>
      </c>
    </row>
    <row r="246" spans="1:6">
      <c r="A246" t="s">
        <v>250</v>
      </c>
      <c r="B246">
        <v>5040000</v>
      </c>
      <c r="C246">
        <v>14147950.0902104</v>
      </c>
      <c r="D246">
        <v>1.88438797457377</v>
      </c>
      <c r="E246">
        <v>5.28972758231396</v>
      </c>
      <c r="F246">
        <v>26660227.0148624</v>
      </c>
    </row>
    <row r="247" spans="1:6">
      <c r="A247" t="s">
        <v>251</v>
      </c>
      <c r="B247">
        <v>5040000</v>
      </c>
      <c r="C247">
        <v>14135322.8986586</v>
      </c>
      <c r="D247">
        <v>1.90360795051882</v>
      </c>
      <c r="E247">
        <v>5.33891132004707</v>
      </c>
      <c r="F247">
        <v>26908113.0530372</v>
      </c>
    </row>
    <row r="248" spans="1:6">
      <c r="A248" t="s">
        <v>252</v>
      </c>
      <c r="B248">
        <v>5040000</v>
      </c>
      <c r="C248">
        <v>14122999.3769684</v>
      </c>
      <c r="D248">
        <v>1.90827320191665</v>
      </c>
      <c r="E248">
        <v>5.3473296114592</v>
      </c>
      <c r="F248">
        <v>26950541.2417544</v>
      </c>
    </row>
    <row r="249" spans="1:6">
      <c r="A249" t="s">
        <v>253</v>
      </c>
      <c r="B249">
        <v>5040000</v>
      </c>
      <c r="C249">
        <v>14110571.973844</v>
      </c>
      <c r="D249">
        <v>1.92343620590606</v>
      </c>
      <c r="E249">
        <v>5.38507639296328</v>
      </c>
      <c r="F249">
        <v>27140785.0205349</v>
      </c>
    </row>
    <row r="250" spans="1:6">
      <c r="A250" t="s">
        <v>254</v>
      </c>
      <c r="B250">
        <v>5040000</v>
      </c>
      <c r="C250">
        <v>14098078.901331</v>
      </c>
      <c r="D250">
        <v>1.92280018904734</v>
      </c>
      <c r="E250">
        <v>5.37852951918325</v>
      </c>
      <c r="F250">
        <v>27107788.7766836</v>
      </c>
    </row>
    <row r="251" spans="1:6">
      <c r="A251" t="s">
        <v>255</v>
      </c>
      <c r="B251">
        <v>5040000</v>
      </c>
      <c r="C251">
        <v>14085275.9751758</v>
      </c>
      <c r="D251">
        <v>1.89664694525843</v>
      </c>
      <c r="E251">
        <v>5.30055469274587</v>
      </c>
      <c r="F251">
        <v>26714795.6514392</v>
      </c>
    </row>
    <row r="252" spans="1:6">
      <c r="A252" t="s">
        <v>256</v>
      </c>
      <c r="B252">
        <v>5040000</v>
      </c>
      <c r="C252">
        <v>14072474.4094757</v>
      </c>
      <c r="D252">
        <v>1.95346206892896</v>
      </c>
      <c r="E252">
        <v>5.45437400295323</v>
      </c>
      <c r="F252">
        <v>27490044.9748843</v>
      </c>
    </row>
    <row r="253" spans="1:6">
      <c r="A253" t="s">
        <v>257</v>
      </c>
      <c r="B253">
        <v>5040000</v>
      </c>
      <c r="C253">
        <v>14059248.1132982</v>
      </c>
      <c r="D253">
        <v>1.92857709531822</v>
      </c>
      <c r="E253">
        <v>5.37983013664738</v>
      </c>
      <c r="F253">
        <v>27114343.8887028</v>
      </c>
    </row>
    <row r="254" spans="1:6">
      <c r="A254" t="s">
        <v>258</v>
      </c>
      <c r="B254">
        <v>5040000</v>
      </c>
      <c r="C254">
        <v>14046414.5938626</v>
      </c>
      <c r="D254">
        <v>1.89908580394311</v>
      </c>
      <c r="E254">
        <v>5.29272749037774</v>
      </c>
      <c r="F254">
        <v>26675346.5515038</v>
      </c>
    </row>
    <row r="255" spans="1:6">
      <c r="A255" t="s">
        <v>259</v>
      </c>
      <c r="B255">
        <v>5040000</v>
      </c>
      <c r="C255">
        <v>14033737.0191462</v>
      </c>
      <c r="D255">
        <v>1.96463731521895</v>
      </c>
      <c r="E255">
        <v>5.47047686900481</v>
      </c>
      <c r="F255">
        <v>27571203.4197842</v>
      </c>
    </row>
    <row r="256" spans="1:6">
      <c r="A256" t="s">
        <v>260</v>
      </c>
      <c r="B256">
        <v>5040000</v>
      </c>
      <c r="C256">
        <v>14021033.274969</v>
      </c>
      <c r="D256">
        <v>1.98566006902797</v>
      </c>
      <c r="E256">
        <v>5.52400910726555</v>
      </c>
      <c r="F256">
        <v>27841005.9006184</v>
      </c>
    </row>
    <row r="257" spans="1:6">
      <c r="A257" t="s">
        <v>261</v>
      </c>
      <c r="B257">
        <v>5040000</v>
      </c>
      <c r="C257">
        <v>14008387.8781164</v>
      </c>
      <c r="D257">
        <v>1.97721118331886</v>
      </c>
      <c r="E257">
        <v>5.49554388350795</v>
      </c>
      <c r="F257">
        <v>27697541.1728801</v>
      </c>
    </row>
    <row r="258" spans="1:6">
      <c r="A258" t="s">
        <v>262</v>
      </c>
      <c r="B258">
        <v>5040000</v>
      </c>
      <c r="C258">
        <v>13995850.0723323</v>
      </c>
      <c r="D258">
        <v>1.9913503966545</v>
      </c>
      <c r="E258">
        <v>5.52988920497138</v>
      </c>
      <c r="F258">
        <v>27870641.5930558</v>
      </c>
    </row>
    <row r="259" spans="1:6">
      <c r="A259" t="s">
        <v>263</v>
      </c>
      <c r="B259">
        <v>5040000</v>
      </c>
      <c r="C259">
        <v>13983145.3876002</v>
      </c>
      <c r="D259">
        <v>1.97346945538697</v>
      </c>
      <c r="E259">
        <v>5.47525998267147</v>
      </c>
      <c r="F259">
        <v>27595310.3126642</v>
      </c>
    </row>
    <row r="260" spans="1:6">
      <c r="A260" t="s">
        <v>264</v>
      </c>
      <c r="B260">
        <v>5040000</v>
      </c>
      <c r="C260">
        <v>13970635.4342571</v>
      </c>
      <c r="D260">
        <v>1.92259768340494</v>
      </c>
      <c r="E260">
        <v>5.32934748444399</v>
      </c>
      <c r="F260">
        <v>26859911.3215977</v>
      </c>
    </row>
    <row r="261" spans="1:6">
      <c r="A261" t="s">
        <v>265</v>
      </c>
      <c r="B261">
        <v>5040000</v>
      </c>
      <c r="C261">
        <v>13958120.1673301</v>
      </c>
      <c r="D261">
        <v>1.94021270499383</v>
      </c>
      <c r="E261">
        <v>5.37335755684217</v>
      </c>
      <c r="F261">
        <v>27081722.0864846</v>
      </c>
    </row>
    <row r="262" spans="1:6">
      <c r="A262" t="s">
        <v>266</v>
      </c>
      <c r="B262">
        <v>5040000</v>
      </c>
      <c r="C262">
        <v>13945730.9266298</v>
      </c>
      <c r="D262">
        <v>2.03685127567272</v>
      </c>
      <c r="E262">
        <v>5.63598806112983</v>
      </c>
      <c r="F262">
        <v>28405379.8280943</v>
      </c>
    </row>
    <row r="263" spans="1:6">
      <c r="A263" t="s">
        <v>267</v>
      </c>
      <c r="B263">
        <v>5040000</v>
      </c>
      <c r="C263">
        <v>13933464.08486</v>
      </c>
      <c r="D263">
        <v>2.05693952098467</v>
      </c>
      <c r="E263">
        <v>5.68656605959705</v>
      </c>
      <c r="F263">
        <v>28660292.9403691</v>
      </c>
    </row>
    <row r="264" spans="1:6">
      <c r="A264" t="s">
        <v>268</v>
      </c>
      <c r="B264">
        <v>5040000</v>
      </c>
      <c r="C264">
        <v>13921244.8312714</v>
      </c>
      <c r="D264">
        <v>2.04585983693577</v>
      </c>
      <c r="E264">
        <v>5.65097533342218</v>
      </c>
      <c r="F264">
        <v>28480915.6804478</v>
      </c>
    </row>
    <row r="265" spans="1:6">
      <c r="A265" t="s">
        <v>269</v>
      </c>
      <c r="B265">
        <v>5040000</v>
      </c>
      <c r="C265">
        <v>13909229.5687286</v>
      </c>
      <c r="D265">
        <v>2.06091637592279</v>
      </c>
      <c r="E265">
        <v>5.68765059417903</v>
      </c>
      <c r="F265">
        <v>28665758.9946623</v>
      </c>
    </row>
    <row r="266" spans="1:6">
      <c r="A266" t="s">
        <v>270</v>
      </c>
      <c r="B266">
        <v>5040000</v>
      </c>
      <c r="C266">
        <v>13897175.4358107</v>
      </c>
      <c r="D266">
        <v>2.066303224996</v>
      </c>
      <c r="E266">
        <v>5.69757508360135</v>
      </c>
      <c r="F266">
        <v>28715778.4213508</v>
      </c>
    </row>
    <row r="267" spans="1:6">
      <c r="A267" t="s">
        <v>271</v>
      </c>
      <c r="B267">
        <v>5040000</v>
      </c>
      <c r="C267">
        <v>13884994.1915236</v>
      </c>
      <c r="D267">
        <v>2.06139763877082</v>
      </c>
      <c r="E267">
        <v>5.67906631760978</v>
      </c>
      <c r="F267">
        <v>28622494.2407533</v>
      </c>
    </row>
    <row r="268" spans="1:6">
      <c r="A268" t="s">
        <v>272</v>
      </c>
      <c r="B268">
        <v>5040000</v>
      </c>
      <c r="C268">
        <v>13872614.5606846</v>
      </c>
      <c r="D268">
        <v>2.12784875187253</v>
      </c>
      <c r="E268">
        <v>5.85690983693679</v>
      </c>
      <c r="F268">
        <v>29518825.5781614</v>
      </c>
    </row>
    <row r="269" spans="1:6">
      <c r="A269" t="s">
        <v>273</v>
      </c>
      <c r="B269">
        <v>5040000</v>
      </c>
      <c r="C269">
        <v>13860187.5603622</v>
      </c>
      <c r="D269">
        <v>2.14931846719818</v>
      </c>
      <c r="E269">
        <v>5.910705770301</v>
      </c>
      <c r="F269">
        <v>29789957.082317</v>
      </c>
    </row>
    <row r="270" spans="1:6">
      <c r="A270" t="s">
        <v>274</v>
      </c>
      <c r="B270">
        <v>5040000</v>
      </c>
      <c r="C270">
        <v>13847824.624919</v>
      </c>
      <c r="D270">
        <v>2.15031403692038</v>
      </c>
      <c r="E270">
        <v>5.90816898249506</v>
      </c>
      <c r="F270">
        <v>29777171.6717751</v>
      </c>
    </row>
    <row r="271" spans="1:6">
      <c r="A271" t="s">
        <v>275</v>
      </c>
      <c r="B271">
        <v>5040000</v>
      </c>
      <c r="C271">
        <v>13835791.0859469</v>
      </c>
      <c r="D271">
        <v>2.10550571443946</v>
      </c>
      <c r="E271">
        <v>5.78002722128012</v>
      </c>
      <c r="F271">
        <v>29131337.1952518</v>
      </c>
    </row>
    <row r="272" spans="1:6">
      <c r="A272" t="s">
        <v>276</v>
      </c>
      <c r="B272">
        <v>5040000</v>
      </c>
      <c r="C272">
        <v>13823734.8269786</v>
      </c>
      <c r="D272">
        <v>2.08368231704353</v>
      </c>
      <c r="E272">
        <v>5.71513329652266</v>
      </c>
      <c r="F272">
        <v>28804271.8144742</v>
      </c>
    </row>
    <row r="273" spans="1:6">
      <c r="A273" t="s">
        <v>277</v>
      </c>
      <c r="B273">
        <v>5040000</v>
      </c>
      <c r="C273">
        <v>13811647.2467712</v>
      </c>
      <c r="D273">
        <v>2.09745304666678</v>
      </c>
      <c r="E273">
        <v>5.74787333278317</v>
      </c>
      <c r="F273">
        <v>28969281.5972272</v>
      </c>
    </row>
    <row r="274" spans="1:6">
      <c r="A274" t="s">
        <v>278</v>
      </c>
      <c r="B274">
        <v>5040000</v>
      </c>
      <c r="C274">
        <v>13799685.4986063</v>
      </c>
      <c r="D274">
        <v>2.10534435101327</v>
      </c>
      <c r="E274">
        <v>5.76450196631956</v>
      </c>
      <c r="F274">
        <v>29053089.9102506</v>
      </c>
    </row>
    <row r="275" spans="1:6">
      <c r="A275" t="s">
        <v>279</v>
      </c>
      <c r="B275">
        <v>5040000</v>
      </c>
      <c r="C275">
        <v>13787831.8452508</v>
      </c>
      <c r="D275">
        <v>2.14561457802664</v>
      </c>
      <c r="E275">
        <v>5.86971686637898</v>
      </c>
      <c r="F275">
        <v>29583373.00655</v>
      </c>
    </row>
    <row r="276" spans="1:6">
      <c r="A276" t="s">
        <v>280</v>
      </c>
      <c r="B276">
        <v>5040000</v>
      </c>
      <c r="C276">
        <v>13776247.1187723</v>
      </c>
      <c r="D276">
        <v>2.11565419725639</v>
      </c>
      <c r="E276">
        <v>5.7828918728714</v>
      </c>
      <c r="F276">
        <v>29145775.0392719</v>
      </c>
    </row>
    <row r="277" spans="1:6">
      <c r="A277" t="s">
        <v>281</v>
      </c>
      <c r="B277">
        <v>5040000</v>
      </c>
      <c r="C277">
        <v>13764618.8429432</v>
      </c>
      <c r="D277">
        <v>2.14745296561758</v>
      </c>
      <c r="E277">
        <v>5.86485546723691</v>
      </c>
      <c r="F277">
        <v>29558871.554874</v>
      </c>
    </row>
    <row r="278" spans="1:6">
      <c r="A278" t="s">
        <v>282</v>
      </c>
      <c r="B278">
        <v>5040000</v>
      </c>
      <c r="C278">
        <v>13753038.5953757</v>
      </c>
      <c r="D278">
        <v>2.19050732543895</v>
      </c>
      <c r="E278">
        <v>5.97740710123317</v>
      </c>
      <c r="F278">
        <v>30126131.7902152</v>
      </c>
    </row>
    <row r="279" spans="1:6">
      <c r="A279" t="s">
        <v>283</v>
      </c>
      <c r="B279">
        <v>5040000</v>
      </c>
      <c r="C279">
        <v>13741638.3333574</v>
      </c>
      <c r="D279">
        <v>2.12404125447171</v>
      </c>
      <c r="E279">
        <v>5.7912314928732</v>
      </c>
      <c r="F279">
        <v>29187806.7240809</v>
      </c>
    </row>
    <row r="280" spans="1:6">
      <c r="A280" t="s">
        <v>284</v>
      </c>
      <c r="B280">
        <v>5040000</v>
      </c>
      <c r="C280">
        <v>13730287.1826768</v>
      </c>
      <c r="D280">
        <v>2.14924385169778</v>
      </c>
      <c r="E280">
        <v>5.85510621218511</v>
      </c>
      <c r="F280">
        <v>29509735.3094129</v>
      </c>
    </row>
    <row r="281" spans="1:6">
      <c r="A281" t="s">
        <v>285</v>
      </c>
      <c r="B281">
        <v>5040000</v>
      </c>
      <c r="C281">
        <v>13718804.643295</v>
      </c>
      <c r="D281">
        <v>2.1610361819162</v>
      </c>
      <c r="E281">
        <v>5.88230817595249</v>
      </c>
      <c r="F281">
        <v>29646833.2068006</v>
      </c>
    </row>
    <row r="282" spans="1:6">
      <c r="A282" t="s">
        <v>286</v>
      </c>
      <c r="B282">
        <v>5040000</v>
      </c>
      <c r="C282">
        <v>13707236.8295774</v>
      </c>
      <c r="D282">
        <v>2.09894443018447</v>
      </c>
      <c r="E282">
        <v>5.70847785648035</v>
      </c>
      <c r="F282">
        <v>28770728.396661</v>
      </c>
    </row>
    <row r="283" spans="1:6">
      <c r="A283" t="s">
        <v>287</v>
      </c>
      <c r="B283">
        <v>5040000</v>
      </c>
      <c r="C283">
        <v>13695579.71397</v>
      </c>
      <c r="D283">
        <v>2.10513935522018</v>
      </c>
      <c r="E283">
        <v>5.72045711278441</v>
      </c>
      <c r="F283">
        <v>28831103.8484334</v>
      </c>
    </row>
    <row r="284" spans="1:6">
      <c r="A284" t="s">
        <v>288</v>
      </c>
      <c r="B284">
        <v>5040000</v>
      </c>
      <c r="C284">
        <v>13684096.0672336</v>
      </c>
      <c r="D284">
        <v>2.08989999655704</v>
      </c>
      <c r="E284">
        <v>5.67428419122972</v>
      </c>
      <c r="F284">
        <v>28598392.3237978</v>
      </c>
    </row>
    <row r="285" spans="1:6">
      <c r="A285" t="s">
        <v>289</v>
      </c>
      <c r="B285">
        <v>5040000</v>
      </c>
      <c r="C285">
        <v>13672653.6108147</v>
      </c>
      <c r="D285">
        <v>2.15926986626599</v>
      </c>
      <c r="E285">
        <v>5.85772796304068</v>
      </c>
      <c r="F285">
        <v>29522948.933725</v>
      </c>
    </row>
    <row r="286" spans="1:6">
      <c r="A286" t="s">
        <v>290</v>
      </c>
      <c r="B286">
        <v>5040000</v>
      </c>
      <c r="C286">
        <v>13660830.3454644</v>
      </c>
      <c r="D286">
        <v>2.18238010672743</v>
      </c>
      <c r="E286">
        <v>5.91530245780156</v>
      </c>
      <c r="F286">
        <v>29813124.3873198</v>
      </c>
    </row>
    <row r="287" spans="1:6">
      <c r="A287" t="s">
        <v>291</v>
      </c>
      <c r="B287">
        <v>5040000</v>
      </c>
      <c r="C287">
        <v>13649017.5792746</v>
      </c>
      <c r="D287">
        <v>2.20298164777416</v>
      </c>
      <c r="E287">
        <v>5.96597921374776</v>
      </c>
      <c r="F287">
        <v>30068535.2372887</v>
      </c>
    </row>
    <row r="288" spans="1:6">
      <c r="A288" t="s">
        <v>292</v>
      </c>
      <c r="B288">
        <v>5040000</v>
      </c>
      <c r="C288">
        <v>13637147.2826797</v>
      </c>
      <c r="D288">
        <v>2.17878319589202</v>
      </c>
      <c r="E288">
        <v>5.89531494829505</v>
      </c>
      <c r="F288">
        <v>29712387.339407</v>
      </c>
    </row>
    <row r="289" spans="1:6">
      <c r="A289" t="s">
        <v>293</v>
      </c>
      <c r="B289">
        <v>5040000</v>
      </c>
      <c r="C289">
        <v>13624829.6554661</v>
      </c>
      <c r="D289">
        <v>2.20625361331753</v>
      </c>
      <c r="E289">
        <v>5.9642519163111</v>
      </c>
      <c r="F289">
        <v>30059829.6582079</v>
      </c>
    </row>
    <row r="290" spans="1:6">
      <c r="A290" t="s">
        <v>294</v>
      </c>
      <c r="B290">
        <v>5040000</v>
      </c>
      <c r="C290">
        <v>13612300.4912955</v>
      </c>
      <c r="D290">
        <v>2.24881365459642</v>
      </c>
      <c r="E290">
        <v>6.07371571732042</v>
      </c>
      <c r="F290">
        <v>30611527.2152949</v>
      </c>
    </row>
    <row r="291" spans="1:6">
      <c r="A291" t="s">
        <v>295</v>
      </c>
      <c r="B291">
        <v>5040000</v>
      </c>
      <c r="C291">
        <v>13600083.0561491</v>
      </c>
      <c r="D291">
        <v>2.2977329324263</v>
      </c>
      <c r="E291">
        <v>6.20026958766802</v>
      </c>
      <c r="F291">
        <v>31249358.7218468</v>
      </c>
    </row>
    <row r="292" spans="1:6">
      <c r="A292" t="s">
        <v>296</v>
      </c>
      <c r="B292">
        <v>5040000</v>
      </c>
      <c r="C292">
        <v>13588134.8264235</v>
      </c>
      <c r="D292">
        <v>2.31467756973791</v>
      </c>
      <c r="E292">
        <v>6.24050613041605</v>
      </c>
      <c r="F292">
        <v>31452150.8972969</v>
      </c>
    </row>
    <row r="293" spans="1:6">
      <c r="A293" t="s">
        <v>297</v>
      </c>
      <c r="B293">
        <v>5040000</v>
      </c>
      <c r="C293">
        <v>13576453.8139248</v>
      </c>
      <c r="D293">
        <v>2.33571053918657</v>
      </c>
      <c r="E293">
        <v>6.29179886070713</v>
      </c>
      <c r="F293">
        <v>31710666.257964</v>
      </c>
    </row>
    <row r="294" spans="1:6">
      <c r="A294" t="s">
        <v>298</v>
      </c>
      <c r="B294">
        <v>5040000</v>
      </c>
      <c r="C294">
        <v>13564978.9723455</v>
      </c>
      <c r="D294">
        <v>2.33234061266955</v>
      </c>
      <c r="E294">
        <v>6.27741098555752</v>
      </c>
      <c r="F294">
        <v>31638151.3672099</v>
      </c>
    </row>
    <row r="295" spans="1:6">
      <c r="A295" t="s">
        <v>299</v>
      </c>
      <c r="B295">
        <v>5040000</v>
      </c>
      <c r="C295">
        <v>13553681.7199489</v>
      </c>
      <c r="D295">
        <v>2.34047490082888</v>
      </c>
      <c r="E295">
        <v>6.29405791257216</v>
      </c>
      <c r="F295">
        <v>31722051.8793637</v>
      </c>
    </row>
    <row r="296" spans="1:6">
      <c r="A296" t="s">
        <v>300</v>
      </c>
      <c r="B296">
        <v>5040000</v>
      </c>
      <c r="C296">
        <v>13542551.3809946</v>
      </c>
      <c r="D296">
        <v>2.35363158692491</v>
      </c>
      <c r="E296">
        <v>6.32424140830602</v>
      </c>
      <c r="F296">
        <v>31874176.6978624</v>
      </c>
    </row>
    <row r="297" spans="1:6">
      <c r="A297" t="s">
        <v>301</v>
      </c>
      <c r="B297">
        <v>5040000</v>
      </c>
      <c r="C297">
        <v>13531246.6008462</v>
      </c>
      <c r="D297">
        <v>2.38194471257517</v>
      </c>
      <c r="E297">
        <v>6.3949764475072</v>
      </c>
      <c r="F297">
        <v>32230681.2954363</v>
      </c>
    </row>
    <row r="298" spans="1:6">
      <c r="A298" t="s">
        <v>302</v>
      </c>
      <c r="B298">
        <v>5040000</v>
      </c>
      <c r="C298">
        <v>13520249.3034281</v>
      </c>
      <c r="D298">
        <v>2.37087118549261</v>
      </c>
      <c r="E298">
        <v>6.36007331233615</v>
      </c>
      <c r="F298">
        <v>32054769.4941742</v>
      </c>
    </row>
    <row r="299" spans="1:6">
      <c r="A299" t="s">
        <v>303</v>
      </c>
      <c r="B299">
        <v>5040000</v>
      </c>
      <c r="C299">
        <v>13509437.3406699</v>
      </c>
      <c r="D299">
        <v>2.26546028734721</v>
      </c>
      <c r="E299">
        <v>6.07243924597085</v>
      </c>
      <c r="F299">
        <v>30605093.7996931</v>
      </c>
    </row>
    <row r="300" spans="1:6">
      <c r="A300" t="s">
        <v>304</v>
      </c>
      <c r="B300">
        <v>5040000</v>
      </c>
      <c r="C300">
        <v>13498630.0122042</v>
      </c>
      <c r="D300">
        <v>2.27865592797812</v>
      </c>
      <c r="E300">
        <v>6.10292327319296</v>
      </c>
      <c r="F300">
        <v>30758733.2968925</v>
      </c>
    </row>
    <row r="301" spans="1:6">
      <c r="A301" t="s">
        <v>305</v>
      </c>
      <c r="B301">
        <v>5040000</v>
      </c>
      <c r="C301">
        <v>13487678.1040496</v>
      </c>
      <c r="D301">
        <v>2.31047436352762</v>
      </c>
      <c r="E301">
        <v>6.18312192121419</v>
      </c>
      <c r="F301">
        <v>31162934.4829195</v>
      </c>
    </row>
    <row r="302" spans="1:6">
      <c r="A302" t="s">
        <v>306</v>
      </c>
      <c r="B302">
        <v>5040000</v>
      </c>
      <c r="C302">
        <v>13476533.7308726</v>
      </c>
      <c r="D302">
        <v>2.30655644075686</v>
      </c>
      <c r="E302">
        <v>6.16753684048044</v>
      </c>
      <c r="F302">
        <v>31084385.6760214</v>
      </c>
    </row>
    <row r="303" spans="1:6">
      <c r="A303" t="s">
        <v>307</v>
      </c>
      <c r="B303">
        <v>5040000</v>
      </c>
      <c r="C303">
        <v>13465234.5512586</v>
      </c>
      <c r="D303">
        <v>2.26501587754995</v>
      </c>
      <c r="E303">
        <v>6.05138294712992</v>
      </c>
      <c r="F303">
        <v>30498970.0535348</v>
      </c>
    </row>
    <row r="304" spans="1:6">
      <c r="A304" t="s">
        <v>308</v>
      </c>
      <c r="B304">
        <v>5040000</v>
      </c>
      <c r="C304">
        <v>13453957.6846529</v>
      </c>
      <c r="D304">
        <v>2.32833010725412</v>
      </c>
      <c r="E304">
        <v>6.21532832121035</v>
      </c>
      <c r="F304">
        <v>31325254.7389002</v>
      </c>
    </row>
    <row r="305" spans="1:6">
      <c r="A305" t="s">
        <v>309</v>
      </c>
      <c r="B305">
        <v>5040000</v>
      </c>
      <c r="C305">
        <v>13442527.5835333</v>
      </c>
      <c r="D305">
        <v>2.3410586046671</v>
      </c>
      <c r="E305">
        <v>6.24399699760031</v>
      </c>
      <c r="F305">
        <v>31469744.8679055</v>
      </c>
    </row>
    <row r="306" spans="1:6">
      <c r="A306" t="s">
        <v>310</v>
      </c>
      <c r="B306">
        <v>5040000</v>
      </c>
      <c r="C306">
        <v>13430913.8068825</v>
      </c>
      <c r="D306">
        <v>2.32621993385671</v>
      </c>
      <c r="E306">
        <v>6.19905941021458</v>
      </c>
      <c r="F306">
        <v>31243259.4274815</v>
      </c>
    </row>
    <row r="307" spans="1:6">
      <c r="A307" t="s">
        <v>311</v>
      </c>
      <c r="B307">
        <v>5040000</v>
      </c>
      <c r="C307">
        <v>13419150.5299226</v>
      </c>
      <c r="D307">
        <v>2.2701825289107</v>
      </c>
      <c r="E307">
        <v>6.0444287868756</v>
      </c>
      <c r="F307">
        <v>30463921.085853</v>
      </c>
    </row>
    <row r="308" spans="1:6">
      <c r="A308" t="s">
        <v>312</v>
      </c>
      <c r="B308">
        <v>5040000</v>
      </c>
      <c r="C308">
        <v>13407467.7066322</v>
      </c>
      <c r="D308">
        <v>2.29253363393002</v>
      </c>
      <c r="E308">
        <v>6.09862513160414</v>
      </c>
      <c r="F308">
        <v>30737070.6632849</v>
      </c>
    </row>
    <row r="309" spans="1:6">
      <c r="A309" t="s">
        <v>313</v>
      </c>
      <c r="B309">
        <v>5040000</v>
      </c>
      <c r="C309">
        <v>13395533.1554342</v>
      </c>
      <c r="D309">
        <v>2.30672880443731</v>
      </c>
      <c r="E309">
        <v>6.13092503580061</v>
      </c>
      <c r="F309">
        <v>30899862.1804351</v>
      </c>
    </row>
    <row r="310" spans="1:6">
      <c r="A310" t="s">
        <v>314</v>
      </c>
      <c r="B310">
        <v>5040000</v>
      </c>
      <c r="C310">
        <v>13383562.9690917</v>
      </c>
      <c r="D310">
        <v>2.28157249339555</v>
      </c>
      <c r="E310">
        <v>6.05864466942596</v>
      </c>
      <c r="F310">
        <v>30535569.1339068</v>
      </c>
    </row>
    <row r="311" spans="1:6">
      <c r="A311" t="s">
        <v>315</v>
      </c>
      <c r="B311">
        <v>5040000</v>
      </c>
      <c r="C311">
        <v>13371754.4480524</v>
      </c>
      <c r="D311">
        <v>2.2853366905175</v>
      </c>
      <c r="E311">
        <v>6.06328592395331</v>
      </c>
      <c r="F311">
        <v>30558961.0567247</v>
      </c>
    </row>
    <row r="312" spans="1:6">
      <c r="A312" t="s">
        <v>316</v>
      </c>
      <c r="B312">
        <v>5040000</v>
      </c>
      <c r="C312">
        <v>13359998.6369964</v>
      </c>
      <c r="D312">
        <v>2.33651686787783</v>
      </c>
      <c r="E312">
        <v>6.19362344646167</v>
      </c>
      <c r="F312">
        <v>31215862.1701668</v>
      </c>
    </row>
    <row r="313" spans="1:6">
      <c r="A313" t="s">
        <v>317</v>
      </c>
      <c r="B313">
        <v>5040000</v>
      </c>
      <c r="C313">
        <v>13348012.6765319</v>
      </c>
      <c r="D313">
        <v>2.34986172019165</v>
      </c>
      <c r="E313">
        <v>6.22340952960619</v>
      </c>
      <c r="F313">
        <v>31365984.0292152</v>
      </c>
    </row>
    <row r="314" spans="1:6">
      <c r="A314" t="s">
        <v>318</v>
      </c>
      <c r="B314">
        <v>5040000</v>
      </c>
      <c r="C314">
        <v>13336022.5475673</v>
      </c>
      <c r="D314">
        <v>2.30420414596981</v>
      </c>
      <c r="E314">
        <v>6.09700762794673</v>
      </c>
      <c r="F314">
        <v>30728918.4448515</v>
      </c>
    </row>
    <row r="315" spans="1:6">
      <c r="A315" t="s">
        <v>319</v>
      </c>
      <c r="B315">
        <v>5040000</v>
      </c>
      <c r="C315">
        <v>13324065.148662</v>
      </c>
      <c r="D315">
        <v>2.28910002267337</v>
      </c>
      <c r="E315">
        <v>6.05161068133008</v>
      </c>
      <c r="F315">
        <v>30500117.8339036</v>
      </c>
    </row>
    <row r="316" spans="1:6">
      <c r="A316" t="s">
        <v>320</v>
      </c>
      <c r="B316">
        <v>5040000</v>
      </c>
      <c r="C316">
        <v>13311859.415811</v>
      </c>
      <c r="D316">
        <v>2.27063470040539</v>
      </c>
      <c r="E316">
        <v>5.99729561834499</v>
      </c>
      <c r="F316">
        <v>30226369.9164587</v>
      </c>
    </row>
    <row r="317" spans="1:6">
      <c r="A317" t="s">
        <v>321</v>
      </c>
      <c r="B317">
        <v>5040000</v>
      </c>
      <c r="C317">
        <v>13299659.0211511</v>
      </c>
      <c r="D317">
        <v>2.24090307995211</v>
      </c>
      <c r="E317">
        <v>5.91334263150997</v>
      </c>
      <c r="F317">
        <v>29803246.8628103</v>
      </c>
    </row>
    <row r="318" spans="1:6">
      <c r="A318" t="s">
        <v>322</v>
      </c>
      <c r="B318">
        <v>5040000</v>
      </c>
      <c r="C318">
        <v>13287442.9976995</v>
      </c>
      <c r="D318">
        <v>2.19606663796969</v>
      </c>
      <c r="E318">
        <v>5.78970441888331</v>
      </c>
      <c r="F318">
        <v>29180110.2711719</v>
      </c>
    </row>
    <row r="319" spans="1:6">
      <c r="A319" t="s">
        <v>323</v>
      </c>
      <c r="B319">
        <v>5040000</v>
      </c>
      <c r="C319">
        <v>13275491.4104128</v>
      </c>
      <c r="D319">
        <v>2.20847501929302</v>
      </c>
      <c r="E319">
        <v>5.81718078347931</v>
      </c>
      <c r="F319">
        <v>29318591.1487357</v>
      </c>
    </row>
    <row r="320" spans="1:6">
      <c r="A320" t="s">
        <v>324</v>
      </c>
      <c r="B320">
        <v>5040000</v>
      </c>
      <c r="C320">
        <v>13264279.4765847</v>
      </c>
      <c r="D320">
        <v>2.23331095776597</v>
      </c>
      <c r="E320">
        <v>5.87763109165217</v>
      </c>
      <c r="F320">
        <v>29623260.7019269</v>
      </c>
    </row>
    <row r="321" spans="1:6">
      <c r="A321" t="s">
        <v>325</v>
      </c>
      <c r="B321">
        <v>5040000</v>
      </c>
      <c r="C321">
        <v>13253318.6878403</v>
      </c>
      <c r="D321">
        <v>2.22198845478975</v>
      </c>
      <c r="E321">
        <v>5.84300022064095</v>
      </c>
      <c r="F321">
        <v>29448721.1120304</v>
      </c>
    </row>
    <row r="322" spans="1:6">
      <c r="A322" t="s">
        <v>326</v>
      </c>
      <c r="B322">
        <v>5040000</v>
      </c>
      <c r="C322">
        <v>13242929.5551974</v>
      </c>
      <c r="D322">
        <v>2.21683458692073</v>
      </c>
      <c r="E322">
        <v>5.82487783137231</v>
      </c>
      <c r="F322">
        <v>29357384.2701164</v>
      </c>
    </row>
    <row r="323" spans="1:6">
      <c r="A323" t="s">
        <v>327</v>
      </c>
      <c r="B323">
        <v>5040000</v>
      </c>
      <c r="C323">
        <v>13232913.0269626</v>
      </c>
      <c r="D323">
        <v>2.22306774426229</v>
      </c>
      <c r="E323">
        <v>5.83683772080731</v>
      </c>
      <c r="F323">
        <v>29417662.1128688</v>
      </c>
    </row>
    <row r="324" spans="1:6">
      <c r="A324" t="s">
        <v>328</v>
      </c>
      <c r="B324">
        <v>5040000</v>
      </c>
      <c r="C324">
        <v>13223067.1707413</v>
      </c>
      <c r="D324">
        <v>2.30782737873838</v>
      </c>
      <c r="E324">
        <v>6.05487231101853</v>
      </c>
      <c r="F324">
        <v>30516556.4475334</v>
      </c>
    </row>
    <row r="325" spans="1:6">
      <c r="A325" t="s">
        <v>329</v>
      </c>
      <c r="B325">
        <v>5040000</v>
      </c>
      <c r="C325">
        <v>13213499.7372182</v>
      </c>
      <c r="D325">
        <v>2.28823628782836</v>
      </c>
      <c r="E325">
        <v>5.99912888649071</v>
      </c>
      <c r="F325">
        <v>30235609.5879132</v>
      </c>
    </row>
    <row r="326" spans="1:6">
      <c r="A326" t="s">
        <v>330</v>
      </c>
      <c r="B326">
        <v>5040000</v>
      </c>
      <c r="C326">
        <v>13203975.407703</v>
      </c>
      <c r="D326">
        <v>2.29295289215706</v>
      </c>
      <c r="E326">
        <v>6.00716142838556</v>
      </c>
      <c r="F326">
        <v>30276093.5990632</v>
      </c>
    </row>
    <row r="327" spans="1:6">
      <c r="A327" t="s">
        <v>331</v>
      </c>
      <c r="B327">
        <v>5040000</v>
      </c>
      <c r="C327">
        <v>13194815.6902032</v>
      </c>
      <c r="D327">
        <v>2.31473870296258</v>
      </c>
      <c r="E327">
        <v>6.06002987233557</v>
      </c>
      <c r="F327">
        <v>30542550.5565713</v>
      </c>
    </row>
    <row r="328" spans="1:6">
      <c r="A328" t="s">
        <v>332</v>
      </c>
      <c r="B328">
        <v>5040000</v>
      </c>
      <c r="C328">
        <v>13185823.936112</v>
      </c>
      <c r="D328">
        <v>2.36764323455603</v>
      </c>
      <c r="E328">
        <v>6.19431087983778</v>
      </c>
      <c r="F328">
        <v>31219326.8343824</v>
      </c>
    </row>
    <row r="329" spans="1:6">
      <c r="A329" t="s">
        <v>333</v>
      </c>
      <c r="B329">
        <v>5040000</v>
      </c>
      <c r="C329">
        <v>13176631.5750839</v>
      </c>
      <c r="D329">
        <v>2.41642611261683</v>
      </c>
      <c r="E329">
        <v>6.31753107427859</v>
      </c>
      <c r="F329">
        <v>31840356.6143641</v>
      </c>
    </row>
    <row r="330" spans="1:6">
      <c r="A330" t="s">
        <v>334</v>
      </c>
      <c r="B330">
        <v>5040000</v>
      </c>
      <c r="C330">
        <v>13167875.32526</v>
      </c>
      <c r="D330">
        <v>2.44263369121424</v>
      </c>
      <c r="E330">
        <v>6.38180474428349</v>
      </c>
      <c r="F330">
        <v>32164295.9111888</v>
      </c>
    </row>
    <row r="331" spans="1:6">
      <c r="A331" t="s">
        <v>335</v>
      </c>
      <c r="B331">
        <v>5040000</v>
      </c>
      <c r="C331">
        <v>13159121.7917049</v>
      </c>
      <c r="D331">
        <v>2.43635734850816</v>
      </c>
      <c r="E331">
        <v>6.36117521371709</v>
      </c>
      <c r="F331">
        <v>32060323.0771341</v>
      </c>
    </row>
    <row r="332" spans="1:6">
      <c r="A332" t="s">
        <v>336</v>
      </c>
      <c r="B332">
        <v>5040000</v>
      </c>
      <c r="C332">
        <v>13150113.6547612</v>
      </c>
      <c r="D332">
        <v>2.39732176492645</v>
      </c>
      <c r="E332">
        <v>6.25497096742372</v>
      </c>
      <c r="F332">
        <v>31525053.6758155</v>
      </c>
    </row>
    <row r="333" spans="1:6">
      <c r="A333" t="s">
        <v>337</v>
      </c>
      <c r="B333">
        <v>5040000</v>
      </c>
      <c r="C333">
        <v>13141516.647903</v>
      </c>
      <c r="D333">
        <v>2.30812788240952</v>
      </c>
      <c r="E333">
        <v>6.01831368892337</v>
      </c>
      <c r="F333">
        <v>30332300.9921738</v>
      </c>
    </row>
    <row r="334" spans="1:6">
      <c r="A334" t="s">
        <v>338</v>
      </c>
      <c r="B334">
        <v>5040000</v>
      </c>
      <c r="C334">
        <v>13132807.2855621</v>
      </c>
      <c r="D334">
        <v>2.31618333443562</v>
      </c>
      <c r="E334">
        <v>6.03531535102649</v>
      </c>
      <c r="F334">
        <v>30417989.3691735</v>
      </c>
    </row>
    <row r="335" spans="1:6">
      <c r="A335" t="s">
        <v>339</v>
      </c>
      <c r="B335">
        <v>5040000</v>
      </c>
      <c r="C335">
        <v>13123799.2383008</v>
      </c>
      <c r="D335">
        <v>2.27031872938806</v>
      </c>
      <c r="E335">
        <v>5.9117474625879</v>
      </c>
      <c r="F335">
        <v>29795207.211443</v>
      </c>
    </row>
    <row r="336" spans="1:6">
      <c r="A336" t="s">
        <v>340</v>
      </c>
      <c r="B336">
        <v>5040000</v>
      </c>
      <c r="C336">
        <v>13115080.5902297</v>
      </c>
      <c r="D336">
        <v>2.25597467250905</v>
      </c>
      <c r="E336">
        <v>5.87049397608595</v>
      </c>
      <c r="F336">
        <v>29587289.6394732</v>
      </c>
    </row>
    <row r="337" spans="1:6">
      <c r="A337" t="s">
        <v>341</v>
      </c>
      <c r="B337">
        <v>5040000</v>
      </c>
      <c r="C337">
        <v>13106470.1355691</v>
      </c>
      <c r="D337">
        <v>2.33034266159387</v>
      </c>
      <c r="E337">
        <v>6.06003303567911</v>
      </c>
      <c r="F337">
        <v>30542566.4998227</v>
      </c>
    </row>
    <row r="338" spans="1:6">
      <c r="A338" t="s">
        <v>342</v>
      </c>
      <c r="B338">
        <v>5040000</v>
      </c>
      <c r="C338">
        <v>13097637.2261548</v>
      </c>
      <c r="D338">
        <v>2.26601560955174</v>
      </c>
      <c r="E338">
        <v>5.88877984180807</v>
      </c>
      <c r="F338">
        <v>29679450.4027127</v>
      </c>
    </row>
    <row r="339" spans="1:6">
      <c r="A339" t="s">
        <v>343</v>
      </c>
      <c r="B339">
        <v>5040000</v>
      </c>
      <c r="C339">
        <v>13088919.8334142</v>
      </c>
      <c r="D339">
        <v>2.25382984628006</v>
      </c>
      <c r="E339">
        <v>5.85321392383255</v>
      </c>
      <c r="F339">
        <v>29500198.1761161</v>
      </c>
    </row>
    <row r="340" spans="1:6">
      <c r="A340" t="s">
        <v>344</v>
      </c>
      <c r="B340">
        <v>5040000</v>
      </c>
      <c r="C340">
        <v>13080587.1071486</v>
      </c>
      <c r="D340">
        <v>2.2591943445468</v>
      </c>
      <c r="E340">
        <v>5.86341039996467</v>
      </c>
      <c r="F340">
        <v>29551588.4158219</v>
      </c>
    </row>
    <row r="341" spans="1:6">
      <c r="A341" t="s">
        <v>345</v>
      </c>
      <c r="B341">
        <v>5040000</v>
      </c>
      <c r="C341">
        <v>13072380.2972697</v>
      </c>
      <c r="D341">
        <v>2.26601630523586</v>
      </c>
      <c r="E341">
        <v>5.87742597259069</v>
      </c>
      <c r="F341">
        <v>29622226.9018571</v>
      </c>
    </row>
    <row r="342" spans="1:6">
      <c r="A342" t="s">
        <v>346</v>
      </c>
      <c r="B342">
        <v>5040000</v>
      </c>
      <c r="C342">
        <v>13064363.9326517</v>
      </c>
      <c r="D342">
        <v>2.30303209996771</v>
      </c>
      <c r="E342">
        <v>5.96977172669787</v>
      </c>
      <c r="F342">
        <v>30087649.5025573</v>
      </c>
    </row>
    <row r="343" spans="1:6">
      <c r="A343" t="s">
        <v>347</v>
      </c>
      <c r="B343">
        <v>5040000</v>
      </c>
      <c r="C343">
        <v>13056449.7020871</v>
      </c>
      <c r="D343">
        <v>2.30089884372589</v>
      </c>
      <c r="E343">
        <v>5.96062897275742</v>
      </c>
      <c r="F343">
        <v>30041570.0226974</v>
      </c>
    </row>
    <row r="344" spans="1:6">
      <c r="A344" t="s">
        <v>348</v>
      </c>
      <c r="B344">
        <v>5040000</v>
      </c>
      <c r="C344">
        <v>13048535.3969742</v>
      </c>
      <c r="D344">
        <v>2.31805827206052</v>
      </c>
      <c r="E344">
        <v>6.00144155064099</v>
      </c>
      <c r="F344">
        <v>30247265.4152306</v>
      </c>
    </row>
    <row r="345" spans="1:6">
      <c r="A345" t="s">
        <v>349</v>
      </c>
      <c r="B345">
        <v>5040000</v>
      </c>
      <c r="C345">
        <v>13040520.6587386</v>
      </c>
      <c r="D345">
        <v>2.31099375896391</v>
      </c>
      <c r="E345">
        <v>5.97947655872715</v>
      </c>
      <c r="F345">
        <v>30136561.8559849</v>
      </c>
    </row>
    <row r="346" spans="1:6">
      <c r="A346" t="s">
        <v>350</v>
      </c>
      <c r="B346">
        <v>5040000</v>
      </c>
      <c r="C346">
        <v>13032378.8369667</v>
      </c>
      <c r="D346">
        <v>2.30499560398959</v>
      </c>
      <c r="E346">
        <v>5.96023331919351</v>
      </c>
      <c r="F346">
        <v>30039575.9287353</v>
      </c>
    </row>
    <row r="347" spans="1:6">
      <c r="A347" t="s">
        <v>351</v>
      </c>
      <c r="B347">
        <v>5040000</v>
      </c>
      <c r="C347">
        <v>13024587.0701229</v>
      </c>
      <c r="D347">
        <v>2.3509908535172</v>
      </c>
      <c r="E347">
        <v>6.0755327525193</v>
      </c>
      <c r="F347">
        <v>30620685.0726973</v>
      </c>
    </row>
    <row r="348" spans="1:6">
      <c r="A348" t="s">
        <v>352</v>
      </c>
      <c r="B348">
        <v>5040000</v>
      </c>
      <c r="C348">
        <v>13016813.3725814</v>
      </c>
      <c r="D348">
        <v>2.34992655092594</v>
      </c>
      <c r="E348">
        <v>6.06915780807079</v>
      </c>
      <c r="F348">
        <v>30588555.3526768</v>
      </c>
    </row>
    <row r="349" spans="1:6">
      <c r="A349" t="s">
        <v>353</v>
      </c>
      <c r="B349">
        <v>5040000</v>
      </c>
      <c r="C349">
        <v>13009292.3336828</v>
      </c>
      <c r="D349">
        <v>2.28500483113853</v>
      </c>
      <c r="E349">
        <v>5.89807456987276</v>
      </c>
      <c r="F349">
        <v>29726295.8321587</v>
      </c>
    </row>
    <row r="350" spans="1:6">
      <c r="A350" t="s">
        <v>354</v>
      </c>
      <c r="B350">
        <v>5040000</v>
      </c>
      <c r="C350">
        <v>13002170.5081752</v>
      </c>
      <c r="D350">
        <v>2.26680704133891</v>
      </c>
      <c r="E350">
        <v>5.84789913901202</v>
      </c>
      <c r="F350">
        <v>29473411.6606206</v>
      </c>
    </row>
    <row r="351" spans="1:6">
      <c r="A351" t="s">
        <v>355</v>
      </c>
      <c r="B351">
        <v>5040000</v>
      </c>
      <c r="C351">
        <v>12994845.8416117</v>
      </c>
      <c r="D351">
        <v>2.28057267102514</v>
      </c>
      <c r="E351">
        <v>5.88009727987389</v>
      </c>
      <c r="F351">
        <v>29635690.2905644</v>
      </c>
    </row>
    <row r="352" spans="1:6">
      <c r="A352" t="s">
        <v>356</v>
      </c>
      <c r="B352">
        <v>5040000</v>
      </c>
      <c r="C352">
        <v>12987401.934791</v>
      </c>
      <c r="D352">
        <v>2.36024744103538</v>
      </c>
      <c r="E352">
        <v>6.08204011553342</v>
      </c>
      <c r="F352">
        <v>30653482.1822884</v>
      </c>
    </row>
    <row r="353" spans="1:6">
      <c r="A353" t="s">
        <v>357</v>
      </c>
      <c r="B353">
        <v>5040000</v>
      </c>
      <c r="C353">
        <v>12979837.9796707</v>
      </c>
      <c r="D353">
        <v>2.38217276649412</v>
      </c>
      <c r="E353">
        <v>6.13496360092808</v>
      </c>
      <c r="F353">
        <v>30920216.5486775</v>
      </c>
    </row>
    <row r="354" spans="1:6">
      <c r="A354" t="s">
        <v>358</v>
      </c>
      <c r="B354">
        <v>5040000</v>
      </c>
      <c r="C354">
        <v>12972181.5370234</v>
      </c>
      <c r="D354">
        <v>2.37715592832609</v>
      </c>
      <c r="E354">
        <v>6.11843219128123</v>
      </c>
      <c r="F354">
        <v>30836898.2440574</v>
      </c>
    </row>
    <row r="355" spans="1:6">
      <c r="A355" t="s">
        <v>359</v>
      </c>
      <c r="B355">
        <v>5040000</v>
      </c>
      <c r="C355">
        <v>12964636.6964519</v>
      </c>
      <c r="D355">
        <v>2.40905154857775</v>
      </c>
      <c r="E355">
        <v>6.19692025998719</v>
      </c>
      <c r="F355">
        <v>31232478.1103354</v>
      </c>
    </row>
    <row r="356" spans="1:6">
      <c r="A356" t="s">
        <v>360</v>
      </c>
      <c r="B356">
        <v>5040000</v>
      </c>
      <c r="C356">
        <v>12957263.0073317</v>
      </c>
      <c r="D356">
        <v>2.42329280337732</v>
      </c>
      <c r="E356">
        <v>6.23000837244725</v>
      </c>
      <c r="F356">
        <v>31399242.1971341</v>
      </c>
    </row>
    <row r="357" spans="1:6">
      <c r="A357" t="s">
        <v>361</v>
      </c>
      <c r="B357">
        <v>5040000</v>
      </c>
      <c r="C357">
        <v>12949990.0778324</v>
      </c>
      <c r="D357">
        <v>2.44229292469167</v>
      </c>
      <c r="E357">
        <v>6.27533117895185</v>
      </c>
      <c r="F357">
        <v>31627669.1419173</v>
      </c>
    </row>
    <row r="358" spans="1:6">
      <c r="A358" t="s">
        <v>362</v>
      </c>
      <c r="B358">
        <v>5040000</v>
      </c>
      <c r="C358">
        <v>12942761.3140743</v>
      </c>
      <c r="D358">
        <v>2.42491179995096</v>
      </c>
      <c r="E358">
        <v>6.2271933798507</v>
      </c>
      <c r="F358">
        <v>31385054.6344475</v>
      </c>
    </row>
    <row r="359" spans="1:6">
      <c r="A359" t="s">
        <v>363</v>
      </c>
      <c r="B359">
        <v>5040000</v>
      </c>
      <c r="C359">
        <v>12935391.9866953</v>
      </c>
      <c r="D359">
        <v>2.40071223041043</v>
      </c>
      <c r="E359">
        <v>6.16153844198663</v>
      </c>
      <c r="F359">
        <v>31054153.7476126</v>
      </c>
    </row>
    <row r="360" spans="1:6">
      <c r="A360" t="s">
        <v>364</v>
      </c>
      <c r="B360">
        <v>5040000</v>
      </c>
      <c r="C360">
        <v>12927983.6001003</v>
      </c>
      <c r="D360">
        <v>2.20577966043081</v>
      </c>
      <c r="E360">
        <v>5.65799271338973</v>
      </c>
      <c r="F360">
        <v>28516283.2754842</v>
      </c>
    </row>
    <row r="361" spans="1:6">
      <c r="A361" t="s">
        <v>365</v>
      </c>
      <c r="B361">
        <v>5040000</v>
      </c>
      <c r="C361">
        <v>12920840.0593928</v>
      </c>
      <c r="D361">
        <v>2.21916793034592</v>
      </c>
      <c r="E361">
        <v>5.68918926447089</v>
      </c>
      <c r="F361">
        <v>28673513.8929333</v>
      </c>
    </row>
    <row r="362" spans="1:6">
      <c r="A362" t="s">
        <v>366</v>
      </c>
      <c r="B362">
        <v>5040000</v>
      </c>
      <c r="C362">
        <v>12913807.6975359</v>
      </c>
      <c r="D362">
        <v>2.19863401304583</v>
      </c>
      <c r="E362">
        <v>5.63347953209039</v>
      </c>
      <c r="F362">
        <v>28392736.8417356</v>
      </c>
    </row>
    <row r="363" spans="1:6">
      <c r="A363" t="s">
        <v>367</v>
      </c>
      <c r="B363">
        <v>5040000</v>
      </c>
      <c r="C363">
        <v>12906748.2130047</v>
      </c>
      <c r="D363">
        <v>2.12987086059898</v>
      </c>
      <c r="E363">
        <v>5.45430692935845</v>
      </c>
      <c r="F363">
        <v>27489706.9239666</v>
      </c>
    </row>
    <row r="364" spans="1:6">
      <c r="A364" t="s">
        <v>368</v>
      </c>
      <c r="B364">
        <v>5040000</v>
      </c>
      <c r="C364">
        <v>12899552.8479042</v>
      </c>
      <c r="D364">
        <v>2.09756528476838</v>
      </c>
      <c r="E364">
        <v>5.36858219103153</v>
      </c>
      <c r="F364">
        <v>27057654.2427989</v>
      </c>
    </row>
    <row r="365" spans="1:6">
      <c r="A365" t="s">
        <v>369</v>
      </c>
      <c r="B365">
        <v>5040000</v>
      </c>
      <c r="C365">
        <v>12892528.3248207</v>
      </c>
      <c r="D365">
        <v>2.1714296870036</v>
      </c>
      <c r="E365">
        <v>5.55460689385922</v>
      </c>
      <c r="F365">
        <v>27995218.7450505</v>
      </c>
    </row>
    <row r="366" spans="1:6">
      <c r="A366" t="s">
        <v>370</v>
      </c>
      <c r="B366">
        <v>5040000</v>
      </c>
      <c r="C366">
        <v>12885555.6846878</v>
      </c>
      <c r="D366">
        <v>2.15398948504352</v>
      </c>
      <c r="E366">
        <v>5.50701417733341</v>
      </c>
      <c r="F366">
        <v>27755351.4537604</v>
      </c>
    </row>
    <row r="367" spans="1:6">
      <c r="A367" t="s">
        <v>371</v>
      </c>
      <c r="B367">
        <v>5040000</v>
      </c>
      <c r="C367">
        <v>12878543.1987969</v>
      </c>
      <c r="D367">
        <v>2.17962266250942</v>
      </c>
      <c r="E367">
        <v>5.56951678892943</v>
      </c>
      <c r="F367">
        <v>28070364.6162043</v>
      </c>
    </row>
    <row r="368" spans="1:6">
      <c r="A368" t="s">
        <v>372</v>
      </c>
      <c r="B368">
        <v>5040000</v>
      </c>
      <c r="C368">
        <v>12871393.0626102</v>
      </c>
      <c r="D368">
        <v>2.17540411188719</v>
      </c>
      <c r="E368">
        <v>5.5556510702616</v>
      </c>
      <c r="F368">
        <v>28000481.3941185</v>
      </c>
    </row>
    <row r="369" spans="1:6">
      <c r="A369" t="s">
        <v>373</v>
      </c>
      <c r="B369">
        <v>5040000</v>
      </c>
      <c r="C369">
        <v>12864207.5028669</v>
      </c>
      <c r="D369">
        <v>2.20453032856624</v>
      </c>
      <c r="E369">
        <v>5.62689198274591</v>
      </c>
      <c r="F369">
        <v>28359535.5930394</v>
      </c>
    </row>
    <row r="370" spans="1:6">
      <c r="A370" t="s">
        <v>374</v>
      </c>
      <c r="B370">
        <v>5040000</v>
      </c>
      <c r="C370">
        <v>12857272.2341992</v>
      </c>
      <c r="D370">
        <v>2.11933214297609</v>
      </c>
      <c r="E370">
        <v>5.40651395177229</v>
      </c>
      <c r="F370">
        <v>27248830.3169323</v>
      </c>
    </row>
    <row r="371" spans="1:6">
      <c r="A371" t="s">
        <v>375</v>
      </c>
      <c r="B371">
        <v>5040000</v>
      </c>
      <c r="C371">
        <v>12850366.7097875</v>
      </c>
      <c r="D371">
        <v>2.17019681386293</v>
      </c>
      <c r="E371">
        <v>5.53329858939506</v>
      </c>
      <c r="F371">
        <v>27887824.8905511</v>
      </c>
    </row>
    <row r="372" spans="1:6">
      <c r="A372" t="s">
        <v>376</v>
      </c>
      <c r="B372">
        <v>5040000</v>
      </c>
      <c r="C372">
        <v>12843598.9371786</v>
      </c>
      <c r="D372">
        <v>2.17447949238485</v>
      </c>
      <c r="E372">
        <v>5.54129811454579</v>
      </c>
      <c r="F372">
        <v>27928142.4973108</v>
      </c>
    </row>
    <row r="373" spans="1:6">
      <c r="A373" t="s">
        <v>377</v>
      </c>
      <c r="B373">
        <v>5040000</v>
      </c>
      <c r="C373">
        <v>12836970.9132409</v>
      </c>
      <c r="D373">
        <v>2.16789945089919</v>
      </c>
      <c r="E373">
        <v>5.52167900675076</v>
      </c>
      <c r="F373">
        <v>27829262.1940238</v>
      </c>
    </row>
    <row r="374" spans="1:6">
      <c r="A374" t="s">
        <v>378</v>
      </c>
      <c r="B374">
        <v>5040000</v>
      </c>
      <c r="C374">
        <v>12830312.4038774</v>
      </c>
      <c r="D374">
        <v>2.2077178349387</v>
      </c>
      <c r="E374">
        <v>5.62018046068957</v>
      </c>
      <c r="F374">
        <v>28325709.5218754</v>
      </c>
    </row>
    <row r="375" spans="1:6">
      <c r="A375" t="s">
        <v>379</v>
      </c>
      <c r="B375">
        <v>5040000</v>
      </c>
      <c r="C375">
        <v>12823703.7381782</v>
      </c>
      <c r="D375">
        <v>2.23036977382271</v>
      </c>
      <c r="E375">
        <v>5.67492087422422</v>
      </c>
      <c r="F375">
        <v>28601601.2060901</v>
      </c>
    </row>
    <row r="376" spans="1:6">
      <c r="A376" t="s">
        <v>380</v>
      </c>
      <c r="B376">
        <v>5040000</v>
      </c>
      <c r="C376">
        <v>12817091.5869932</v>
      </c>
      <c r="D376">
        <v>2.32906255031454</v>
      </c>
      <c r="E376">
        <v>5.92297778159078</v>
      </c>
      <c r="F376">
        <v>29851808.0192175</v>
      </c>
    </row>
    <row r="377" spans="1:6">
      <c r="A377" t="s">
        <v>381</v>
      </c>
      <c r="B377">
        <v>5040000</v>
      </c>
      <c r="C377">
        <v>12810498.0995199</v>
      </c>
      <c r="D377">
        <v>2.3120428618391</v>
      </c>
      <c r="E377">
        <v>5.8766707713489</v>
      </c>
      <c r="F377">
        <v>29618420.6875985</v>
      </c>
    </row>
    <row r="378" spans="1:6">
      <c r="A378" t="s">
        <v>382</v>
      </c>
      <c r="B378">
        <v>5040000</v>
      </c>
      <c r="C378">
        <v>12803783.7266754</v>
      </c>
      <c r="D378">
        <v>2.29737229695905</v>
      </c>
      <c r="E378">
        <v>5.83632103768239</v>
      </c>
      <c r="F378">
        <v>29415058.0299193</v>
      </c>
    </row>
    <row r="379" spans="1:6">
      <c r="A379" t="s">
        <v>383</v>
      </c>
      <c r="B379">
        <v>5040000</v>
      </c>
      <c r="C379">
        <v>12796654.7940657</v>
      </c>
      <c r="D379">
        <v>2.32019161486965</v>
      </c>
      <c r="E379">
        <v>5.89101014912159</v>
      </c>
      <c r="F379">
        <v>29690691.1515728</v>
      </c>
    </row>
    <row r="380" spans="1:6">
      <c r="A380" t="s">
        <v>384</v>
      </c>
      <c r="B380">
        <v>5040000</v>
      </c>
      <c r="C380">
        <v>12789698.7855082</v>
      </c>
      <c r="D380">
        <v>2.2866813603791</v>
      </c>
      <c r="E380">
        <v>5.80277099557236</v>
      </c>
      <c r="F380">
        <v>29245965.8176847</v>
      </c>
    </row>
    <row r="381" spans="1:6">
      <c r="A381" t="s">
        <v>385</v>
      </c>
      <c r="B381">
        <v>5040000</v>
      </c>
      <c r="C381">
        <v>12782751.8717702</v>
      </c>
      <c r="D381">
        <v>2.23713888157789</v>
      </c>
      <c r="E381">
        <v>5.67396651307535</v>
      </c>
      <c r="F381">
        <v>28596791.2258998</v>
      </c>
    </row>
    <row r="382" spans="1:6">
      <c r="A382" t="s">
        <v>386</v>
      </c>
      <c r="B382">
        <v>5040000</v>
      </c>
      <c r="C382">
        <v>12775938.334652</v>
      </c>
      <c r="D382">
        <v>2.24012065176854</v>
      </c>
      <c r="E382">
        <v>5.6785006565824</v>
      </c>
      <c r="F382">
        <v>28619643.3091753</v>
      </c>
    </row>
    <row r="383" spans="1:6">
      <c r="A383" t="s">
        <v>387</v>
      </c>
      <c r="B383">
        <v>5040000</v>
      </c>
      <c r="C383">
        <v>12769399.6456282</v>
      </c>
      <c r="D383">
        <v>2.2417390887702</v>
      </c>
      <c r="E383">
        <v>5.67969490589941</v>
      </c>
      <c r="F383">
        <v>28625662.325733</v>
      </c>
    </row>
    <row r="384" spans="1:6">
      <c r="A384" t="s">
        <v>388</v>
      </c>
      <c r="B384">
        <v>5040000</v>
      </c>
      <c r="C384">
        <v>12762827.9948202</v>
      </c>
      <c r="D384">
        <v>2.24419279109261</v>
      </c>
      <c r="E384">
        <v>5.68298543252589</v>
      </c>
      <c r="F384">
        <v>28642246.5799305</v>
      </c>
    </row>
    <row r="385" spans="1:6">
      <c r="A385" t="s">
        <v>389</v>
      </c>
      <c r="B385">
        <v>5040000</v>
      </c>
      <c r="C385">
        <v>12755990.3383541</v>
      </c>
      <c r="D385">
        <v>2.30235656520208</v>
      </c>
      <c r="E385">
        <v>5.8271504168976</v>
      </c>
      <c r="F385">
        <v>29368838.1011639</v>
      </c>
    </row>
    <row r="386" spans="1:6">
      <c r="A386" t="s">
        <v>390</v>
      </c>
      <c r="B386">
        <v>5040000</v>
      </c>
      <c r="C386">
        <v>12749282.0408447</v>
      </c>
      <c r="D386">
        <v>2.31627580728816</v>
      </c>
      <c r="E386">
        <v>5.85929633958373</v>
      </c>
      <c r="F386">
        <v>29530853.551502</v>
      </c>
    </row>
    <row r="387" spans="1:6">
      <c r="A387" t="s">
        <v>391</v>
      </c>
      <c r="B387">
        <v>5040000</v>
      </c>
      <c r="C387">
        <v>12742529.380994</v>
      </c>
      <c r="D387">
        <v>2.34507261003228</v>
      </c>
      <c r="E387">
        <v>5.92899933212315</v>
      </c>
      <c r="F387">
        <v>29882156.6339006</v>
      </c>
    </row>
    <row r="388" spans="1:6">
      <c r="A388" t="s">
        <v>392</v>
      </c>
      <c r="B388">
        <v>5040000</v>
      </c>
      <c r="C388">
        <v>12735737.3801045</v>
      </c>
      <c r="D388">
        <v>2.33278417769568</v>
      </c>
      <c r="E388">
        <v>5.89478703404668</v>
      </c>
      <c r="F388">
        <v>29709726.6515953</v>
      </c>
    </row>
    <row r="389" spans="1:6">
      <c r="A389" t="s">
        <v>393</v>
      </c>
      <c r="B389">
        <v>5040000</v>
      </c>
      <c r="C389">
        <v>12728598.7716366</v>
      </c>
      <c r="D389">
        <v>2.35533578785052</v>
      </c>
      <c r="E389">
        <v>5.94843734444959</v>
      </c>
      <c r="F389">
        <v>29980124.2160259</v>
      </c>
    </row>
    <row r="390" spans="1:6">
      <c r="A390" t="s">
        <v>394</v>
      </c>
      <c r="B390">
        <v>5040000</v>
      </c>
      <c r="C390">
        <v>12721092.1496838</v>
      </c>
      <c r="D390">
        <v>2.3064899520794</v>
      </c>
      <c r="E390">
        <v>5.82164111561943</v>
      </c>
      <c r="F390">
        <v>29341071.2227219</v>
      </c>
    </row>
    <row r="391" spans="1:6">
      <c r="A391" t="s">
        <v>395</v>
      </c>
      <c r="B391">
        <v>5040000</v>
      </c>
      <c r="C391">
        <v>12713828.7781907</v>
      </c>
      <c r="D391">
        <v>2.34599854318377</v>
      </c>
      <c r="E391">
        <v>5.9179809110959</v>
      </c>
      <c r="F391">
        <v>29826623.7919234</v>
      </c>
    </row>
    <row r="392" spans="1:6">
      <c r="A392" t="s">
        <v>396</v>
      </c>
      <c r="B392">
        <v>5040000</v>
      </c>
      <c r="C392">
        <v>12706665.0117997</v>
      </c>
      <c r="D392">
        <v>2.35469175054039</v>
      </c>
      <c r="E392">
        <v>5.93656334923907</v>
      </c>
      <c r="F392">
        <v>29920279.2801649</v>
      </c>
    </row>
    <row r="393" spans="1:6">
      <c r="A393" t="s">
        <v>397</v>
      </c>
      <c r="B393">
        <v>5040000</v>
      </c>
      <c r="C393">
        <v>12699363.4339361</v>
      </c>
      <c r="D393">
        <v>2.39904185215976</v>
      </c>
      <c r="E393">
        <v>6.04490166146827</v>
      </c>
      <c r="F393">
        <v>30466304.3738001</v>
      </c>
    </row>
    <row r="394" spans="1:6">
      <c r="A394" t="s">
        <v>398</v>
      </c>
      <c r="B394">
        <v>5040000</v>
      </c>
      <c r="C394">
        <v>12692261.2548904</v>
      </c>
      <c r="D394">
        <v>2.40152747337077</v>
      </c>
      <c r="E394">
        <v>6.04778057595607</v>
      </c>
      <c r="F394">
        <v>30480814.1028186</v>
      </c>
    </row>
    <row r="395" spans="1:6">
      <c r="A395" t="s">
        <v>399</v>
      </c>
      <c r="B395">
        <v>5040000</v>
      </c>
      <c r="C395">
        <v>12685102.8498404</v>
      </c>
      <c r="D395">
        <v>2.39493107926994</v>
      </c>
      <c r="E395">
        <v>6.02776727357511</v>
      </c>
      <c r="F395">
        <v>30379947.0588185</v>
      </c>
    </row>
    <row r="396" spans="1:6">
      <c r="A396" t="s">
        <v>400</v>
      </c>
      <c r="B396">
        <v>5040000</v>
      </c>
      <c r="C396">
        <v>12677930.3254767</v>
      </c>
      <c r="D396">
        <v>2.3951400840209</v>
      </c>
      <c r="E396">
        <v>6.02488474305026</v>
      </c>
      <c r="F396">
        <v>30365419.1049733</v>
      </c>
    </row>
    <row r="397" spans="1:6">
      <c r="A397" t="s">
        <v>401</v>
      </c>
      <c r="B397">
        <v>5040000</v>
      </c>
      <c r="C397">
        <v>12670466.5642193</v>
      </c>
      <c r="D397">
        <v>2.43022157056355</v>
      </c>
      <c r="E397">
        <v>6.10953197489483</v>
      </c>
      <c r="F397">
        <v>30792041.1534699</v>
      </c>
    </row>
    <row r="398" spans="1:6">
      <c r="A398" t="s">
        <v>402</v>
      </c>
      <c r="B398">
        <v>5040000</v>
      </c>
      <c r="C398">
        <v>12662924.0158368</v>
      </c>
      <c r="D398">
        <v>2.44151774230904</v>
      </c>
      <c r="E398">
        <v>6.13427651868588</v>
      </c>
      <c r="F398">
        <v>30916753.6541768</v>
      </c>
    </row>
    <row r="399" spans="1:6">
      <c r="A399" t="s">
        <v>403</v>
      </c>
      <c r="B399">
        <v>5040000</v>
      </c>
      <c r="C399">
        <v>12655528.6633845</v>
      </c>
      <c r="D399">
        <v>2.46445242381233</v>
      </c>
      <c r="E399">
        <v>6.18828339069533</v>
      </c>
      <c r="F399">
        <v>31188948.2891045</v>
      </c>
    </row>
    <row r="400" spans="1:6">
      <c r="A400" t="s">
        <v>404</v>
      </c>
      <c r="B400">
        <v>5040000</v>
      </c>
      <c r="C400">
        <v>12648210.8829615</v>
      </c>
      <c r="D400">
        <v>2.52400635224635</v>
      </c>
      <c r="E400">
        <v>6.33415964546551</v>
      </c>
      <c r="F400">
        <v>31924164.6131462</v>
      </c>
    </row>
    <row r="401" spans="1:6">
      <c r="A401" t="s">
        <v>405</v>
      </c>
      <c r="B401">
        <v>5040000</v>
      </c>
      <c r="C401">
        <v>12641098.6209463</v>
      </c>
      <c r="D401">
        <v>2.54611601678033</v>
      </c>
      <c r="E401">
        <v>6.38605231517683</v>
      </c>
      <c r="F401">
        <v>32185703.6684912</v>
      </c>
    </row>
    <row r="402" spans="1:6">
      <c r="A402" t="s">
        <v>406</v>
      </c>
      <c r="B402">
        <v>5040000</v>
      </c>
      <c r="C402">
        <v>12634063.2959231</v>
      </c>
      <c r="D402">
        <v>2.55013174595103</v>
      </c>
      <c r="E402">
        <v>6.39256466096986</v>
      </c>
      <c r="F402">
        <v>32218525.8912881</v>
      </c>
    </row>
    <row r="403" spans="1:6">
      <c r="A403" t="s">
        <v>407</v>
      </c>
      <c r="B403">
        <v>5040000</v>
      </c>
      <c r="C403">
        <v>12627076.589315</v>
      </c>
      <c r="D403">
        <v>2.48726359834991</v>
      </c>
      <c r="E403">
        <v>6.23152141948007</v>
      </c>
      <c r="F403">
        <v>31406867.9541796</v>
      </c>
    </row>
    <row r="404" spans="1:6">
      <c r="A404" t="s">
        <v>408</v>
      </c>
      <c r="B404">
        <v>5040000</v>
      </c>
      <c r="C404">
        <v>12620350.9551635</v>
      </c>
      <c r="D404">
        <v>2.50239173814471</v>
      </c>
      <c r="E404">
        <v>6.26608372275553</v>
      </c>
      <c r="F404">
        <v>31581061.9626879</v>
      </c>
    </row>
    <row r="405" spans="1:6">
      <c r="A405" t="s">
        <v>409</v>
      </c>
      <c r="B405">
        <v>5040000</v>
      </c>
      <c r="C405">
        <v>12613589.6776398</v>
      </c>
      <c r="D405">
        <v>2.5459362516617</v>
      </c>
      <c r="E405">
        <v>6.37170540156529</v>
      </c>
      <c r="F405">
        <v>32113395.2238891</v>
      </c>
    </row>
    <row r="406" spans="1:6">
      <c r="A406" t="s">
        <v>410</v>
      </c>
      <c r="B406">
        <v>5040000</v>
      </c>
      <c r="C406">
        <v>12606875.6282254</v>
      </c>
      <c r="D406">
        <v>2.56186082555779</v>
      </c>
      <c r="E406">
        <v>6.4081469850456</v>
      </c>
      <c r="F406">
        <v>32297060.8046298</v>
      </c>
    </row>
    <row r="407" spans="1:6">
      <c r="A407" t="s">
        <v>411</v>
      </c>
      <c r="B407">
        <v>5040000</v>
      </c>
      <c r="C407">
        <v>12600184.8510257</v>
      </c>
      <c r="D407">
        <v>2.56202282645377</v>
      </c>
      <c r="E407">
        <v>6.40515103290968</v>
      </c>
      <c r="F407">
        <v>32281961.2058648</v>
      </c>
    </row>
    <row r="408" spans="1:6">
      <c r="A408" t="s">
        <v>412</v>
      </c>
      <c r="B408">
        <v>5040000</v>
      </c>
      <c r="C408">
        <v>12593409.7324953</v>
      </c>
      <c r="D408">
        <v>2.56272562918872</v>
      </c>
      <c r="E408">
        <v>6.40346307149612</v>
      </c>
      <c r="F408">
        <v>32273453.8803404</v>
      </c>
    </row>
    <row r="409" spans="1:6">
      <c r="A409" t="s">
        <v>413</v>
      </c>
      <c r="B409">
        <v>5040000</v>
      </c>
      <c r="C409">
        <v>12586614.3825742</v>
      </c>
      <c r="D409">
        <v>2.57318759629282</v>
      </c>
      <c r="E409">
        <v>6.42613492233347</v>
      </c>
      <c r="F409">
        <v>32387720.0085607</v>
      </c>
    </row>
    <row r="410" spans="1:6">
      <c r="A410" t="s">
        <v>414</v>
      </c>
      <c r="B410">
        <v>5040000</v>
      </c>
      <c r="C410">
        <v>12579916.4455174</v>
      </c>
      <c r="D410">
        <v>2.58895335126461</v>
      </c>
      <c r="E410">
        <v>6.46206683338316</v>
      </c>
      <c r="F410">
        <v>32568816.8402511</v>
      </c>
    </row>
    <row r="411" spans="1:6">
      <c r="A411" t="s">
        <v>415</v>
      </c>
      <c r="B411">
        <v>5040000</v>
      </c>
      <c r="C411">
        <v>12573249.1316</v>
      </c>
      <c r="D411">
        <v>2.50621641893521</v>
      </c>
      <c r="E411">
        <v>6.25223877241642</v>
      </c>
      <c r="F411">
        <v>31511283.4129787</v>
      </c>
    </row>
    <row r="412" spans="1:6">
      <c r="A412" t="s">
        <v>416</v>
      </c>
      <c r="B412">
        <v>5040000</v>
      </c>
      <c r="C412">
        <v>12566378.8611255</v>
      </c>
      <c r="D412">
        <v>2.56927301814021</v>
      </c>
      <c r="E412">
        <v>6.40604328246374</v>
      </c>
      <c r="F412">
        <v>32286458.1436172</v>
      </c>
    </row>
    <row r="413" spans="1:6">
      <c r="A413" t="s">
        <v>417</v>
      </c>
      <c r="B413">
        <v>5040000</v>
      </c>
      <c r="C413">
        <v>12559303.7587019</v>
      </c>
      <c r="D413">
        <v>2.54028916346565</v>
      </c>
      <c r="E413">
        <v>6.33021096009999</v>
      </c>
      <c r="F413">
        <v>31904263.238904</v>
      </c>
    </row>
    <row r="414" spans="1:6">
      <c r="A414" t="s">
        <v>418</v>
      </c>
      <c r="B414">
        <v>5040000</v>
      </c>
      <c r="C414">
        <v>12551897.4704016</v>
      </c>
      <c r="D414">
        <v>2.49645510919549</v>
      </c>
      <c r="E414">
        <v>6.21731122422262</v>
      </c>
      <c r="F414">
        <v>31335248.570082</v>
      </c>
    </row>
    <row r="415" spans="1:6">
      <c r="A415" t="s">
        <v>419</v>
      </c>
      <c r="B415">
        <v>5040000</v>
      </c>
      <c r="C415">
        <v>12544518.2441127</v>
      </c>
      <c r="D415">
        <v>2.54921706311201</v>
      </c>
      <c r="E415">
        <v>6.34498015008174</v>
      </c>
      <c r="F415">
        <v>31978699.956412</v>
      </c>
    </row>
    <row r="416" spans="1:6">
      <c r="A416" t="s">
        <v>420</v>
      </c>
      <c r="B416">
        <v>5040000</v>
      </c>
      <c r="C416">
        <v>12537212.0761937</v>
      </c>
      <c r="D416">
        <v>2.53064642522834</v>
      </c>
      <c r="E416">
        <v>6.29508946883911</v>
      </c>
      <c r="F416">
        <v>31727250.9229491</v>
      </c>
    </row>
    <row r="417" spans="1:6">
      <c r="A417" t="s">
        <v>421</v>
      </c>
      <c r="B417">
        <v>5040000</v>
      </c>
      <c r="C417">
        <v>12529821.8369404</v>
      </c>
      <c r="D417">
        <v>2.56354369990714</v>
      </c>
      <c r="E417">
        <v>6.37316385536656</v>
      </c>
      <c r="F417">
        <v>32120745.8310475</v>
      </c>
    </row>
    <row r="418" spans="1:6">
      <c r="A418" t="s">
        <v>422</v>
      </c>
      <c r="B418">
        <v>5040000</v>
      </c>
      <c r="C418">
        <v>12522717.8085548</v>
      </c>
      <c r="D418">
        <v>2.60200497632783</v>
      </c>
      <c r="E418">
        <v>6.46511389980331</v>
      </c>
      <c r="F418">
        <v>32584174.0550087</v>
      </c>
    </row>
    <row r="419" spans="1:6">
      <c r="A419" t="s">
        <v>423</v>
      </c>
      <c r="B419">
        <v>5040000</v>
      </c>
      <c r="C419">
        <v>12515671.0205797</v>
      </c>
      <c r="D419">
        <v>2.61640920215245</v>
      </c>
      <c r="E419">
        <v>6.49724540265031</v>
      </c>
      <c r="F419">
        <v>32746116.8293576</v>
      </c>
    </row>
    <row r="420" spans="1:6">
      <c r="A420" t="s">
        <v>424</v>
      </c>
      <c r="B420">
        <v>5040000</v>
      </c>
      <c r="C420">
        <v>12508790.450733</v>
      </c>
      <c r="D420">
        <v>2.58353451151363</v>
      </c>
      <c r="E420">
        <v>6.41208171165891</v>
      </c>
      <c r="F420">
        <v>32316891.8267609</v>
      </c>
    </row>
    <row r="421" spans="1:6">
      <c r="A421" t="s">
        <v>425</v>
      </c>
      <c r="B421">
        <v>5040000</v>
      </c>
      <c r="C421">
        <v>12501965.3535212</v>
      </c>
      <c r="D421">
        <v>2.50265349087391</v>
      </c>
      <c r="E421">
        <v>6.20795381642353</v>
      </c>
      <c r="F421">
        <v>31288087.2347746</v>
      </c>
    </row>
    <row r="422" spans="1:6">
      <c r="A422" t="s">
        <v>426</v>
      </c>
      <c r="B422">
        <v>5040000</v>
      </c>
      <c r="C422">
        <v>12494923.3321875</v>
      </c>
      <c r="D422">
        <v>2.54177003218874</v>
      </c>
      <c r="E422">
        <v>6.30143287306549</v>
      </c>
      <c r="F422">
        <v>31759221.6802501</v>
      </c>
    </row>
    <row r="423" spans="1:6">
      <c r="A423" t="s">
        <v>427</v>
      </c>
      <c r="B423">
        <v>5040000</v>
      </c>
      <c r="C423">
        <v>12487764.6387094</v>
      </c>
      <c r="D423">
        <v>2.57013086878347</v>
      </c>
      <c r="E423">
        <v>6.36809313096225</v>
      </c>
      <c r="F423">
        <v>32095189.3800498</v>
      </c>
    </row>
    <row r="424" spans="1:6">
      <c r="A424" t="s">
        <v>428</v>
      </c>
      <c r="B424">
        <v>5040000</v>
      </c>
      <c r="C424">
        <v>12480703.3644579</v>
      </c>
      <c r="D424">
        <v>2.61961789556452</v>
      </c>
      <c r="E424">
        <v>6.48703846880281</v>
      </c>
      <c r="F424">
        <v>32694673.8827661</v>
      </c>
    </row>
    <row r="425" spans="1:6">
      <c r="A425" t="s">
        <v>429</v>
      </c>
      <c r="B425">
        <v>5040000</v>
      </c>
      <c r="C425">
        <v>12473674.2366993</v>
      </c>
      <c r="D425">
        <v>2.6472333216546</v>
      </c>
      <c r="E425">
        <v>6.55173136564581</v>
      </c>
      <c r="F425">
        <v>33020726.0828549</v>
      </c>
    </row>
    <row r="426" spans="1:6">
      <c r="A426" t="s">
        <v>430</v>
      </c>
      <c r="B426">
        <v>5040000</v>
      </c>
      <c r="C426">
        <v>12466595.4876232</v>
      </c>
      <c r="D426">
        <v>2.64742571866661</v>
      </c>
      <c r="E426">
        <v>6.54848919010846</v>
      </c>
      <c r="F426">
        <v>33004385.5181466</v>
      </c>
    </row>
    <row r="427" spans="1:6">
      <c r="A427" t="s">
        <v>431</v>
      </c>
      <c r="B427">
        <v>5040000</v>
      </c>
      <c r="C427">
        <v>12459662.3886574</v>
      </c>
      <c r="D427">
        <v>2.66244582921522</v>
      </c>
      <c r="E427">
        <v>6.58197939684732</v>
      </c>
      <c r="F427">
        <v>33173176.1601105</v>
      </c>
    </row>
    <row r="428" spans="1:6">
      <c r="A428" t="s">
        <v>432</v>
      </c>
      <c r="B428">
        <v>5040000</v>
      </c>
      <c r="C428">
        <v>12452875.3500071</v>
      </c>
      <c r="D428">
        <v>2.65864572689266</v>
      </c>
      <c r="E428">
        <v>6.56900472952843</v>
      </c>
      <c r="F428">
        <v>33107783.8368233</v>
      </c>
    </row>
    <row r="429" spans="1:6">
      <c r="A429" t="s">
        <v>433</v>
      </c>
      <c r="B429">
        <v>5040000</v>
      </c>
      <c r="C429">
        <v>12446129.8171238</v>
      </c>
      <c r="D429">
        <v>2.61049057818929</v>
      </c>
      <c r="E429">
        <v>6.44652869494491</v>
      </c>
      <c r="F429">
        <v>32490504.6225224</v>
      </c>
    </row>
    <row r="430" spans="1:6">
      <c r="A430" t="s">
        <v>434</v>
      </c>
      <c r="B430">
        <v>5040000</v>
      </c>
      <c r="C430">
        <v>12439364.5122904</v>
      </c>
      <c r="D430">
        <v>2.5213863082453</v>
      </c>
      <c r="E430">
        <v>6.22310384217491</v>
      </c>
      <c r="F430">
        <v>31364443.3645616</v>
      </c>
    </row>
    <row r="431" spans="1:6">
      <c r="A431" t="s">
        <v>435</v>
      </c>
      <c r="B431">
        <v>5040000</v>
      </c>
      <c r="C431">
        <v>12432664.752734</v>
      </c>
      <c r="D431">
        <v>2.58592894681521</v>
      </c>
      <c r="E431">
        <v>6.37896580756825</v>
      </c>
      <c r="F431">
        <v>32149987.670144</v>
      </c>
    </row>
    <row r="432" spans="1:6">
      <c r="A432" t="s">
        <v>436</v>
      </c>
      <c r="B432">
        <v>5040000</v>
      </c>
      <c r="C432">
        <v>12425897.9749053</v>
      </c>
      <c r="D432">
        <v>2.57426252028001</v>
      </c>
      <c r="E432">
        <v>6.34673084079801</v>
      </c>
      <c r="F432">
        <v>31987523.437622</v>
      </c>
    </row>
    <row r="433" spans="1:6">
      <c r="A433" t="s">
        <v>437</v>
      </c>
      <c r="B433">
        <v>5040000</v>
      </c>
      <c r="C433">
        <v>12419247.2979568</v>
      </c>
      <c r="D433">
        <v>2.54370119324252</v>
      </c>
      <c r="E433">
        <v>6.26802662122753</v>
      </c>
      <c r="F433">
        <v>31590854.1709867</v>
      </c>
    </row>
    <row r="434" spans="1:6">
      <c r="A434" t="s">
        <v>438</v>
      </c>
      <c r="B434">
        <v>5040000</v>
      </c>
      <c r="C434">
        <v>12412614.5216056</v>
      </c>
      <c r="D434">
        <v>2.60612746717555</v>
      </c>
      <c r="E434">
        <v>6.41842373893223</v>
      </c>
      <c r="F434">
        <v>32348855.6442184</v>
      </c>
    </row>
    <row r="435" spans="1:6">
      <c r="A435" t="s">
        <v>439</v>
      </c>
      <c r="B435">
        <v>5040000</v>
      </c>
      <c r="C435">
        <v>12406048.6092006</v>
      </c>
      <c r="D435">
        <v>2.63518638425667</v>
      </c>
      <c r="E435">
        <v>6.48655761456188</v>
      </c>
      <c r="F435">
        <v>32692250.3773919</v>
      </c>
    </row>
    <row r="436" spans="1:6">
      <c r="A436" t="s">
        <v>440</v>
      </c>
      <c r="B436">
        <v>5040000</v>
      </c>
      <c r="C436">
        <v>12399455.2680566</v>
      </c>
      <c r="D436">
        <v>2.68412355007963</v>
      </c>
      <c r="E436">
        <v>6.60350593118047</v>
      </c>
      <c r="F436">
        <v>33281669.8931495</v>
      </c>
    </row>
    <row r="437" spans="1:6">
      <c r="A437" t="s">
        <v>441</v>
      </c>
      <c r="B437">
        <v>5040000</v>
      </c>
      <c r="C437">
        <v>12392916.1884424</v>
      </c>
      <c r="D437">
        <v>2.68954030286123</v>
      </c>
      <c r="E437">
        <v>6.61334276960264</v>
      </c>
      <c r="F437">
        <v>33331247.5587973</v>
      </c>
    </row>
    <row r="438" spans="1:6">
      <c r="A438" t="s">
        <v>442</v>
      </c>
      <c r="B438">
        <v>5040000</v>
      </c>
      <c r="C438">
        <v>12386299.5545732</v>
      </c>
      <c r="D438">
        <v>2.68229211227619</v>
      </c>
      <c r="E438">
        <v>6.59199872927019</v>
      </c>
      <c r="F438">
        <v>33223673.5955218</v>
      </c>
    </row>
    <row r="439" spans="1:6">
      <c r="A439" t="s">
        <v>443</v>
      </c>
      <c r="B439">
        <v>5040000</v>
      </c>
      <c r="C439">
        <v>12379688.6581422</v>
      </c>
      <c r="D439">
        <v>2.62805917026467</v>
      </c>
      <c r="E439">
        <v>6.45526871092302</v>
      </c>
      <c r="F439">
        <v>32534554.303052</v>
      </c>
    </row>
    <row r="440" spans="1:6">
      <c r="A440" t="s">
        <v>444</v>
      </c>
      <c r="B440">
        <v>5040000</v>
      </c>
      <c r="C440">
        <v>12373044.4575643</v>
      </c>
      <c r="D440">
        <v>2.68056224751836</v>
      </c>
      <c r="E440">
        <v>6.58069759123277</v>
      </c>
      <c r="F440">
        <v>33166715.8598131</v>
      </c>
    </row>
    <row r="441" spans="1:6">
      <c r="A441" t="s">
        <v>445</v>
      </c>
      <c r="B441">
        <v>5040000</v>
      </c>
      <c r="C441">
        <v>12366371.8153744</v>
      </c>
      <c r="D441">
        <v>2.62704267196694</v>
      </c>
      <c r="E441">
        <v>6.4458306461107</v>
      </c>
      <c r="F441">
        <v>32486986.4563979</v>
      </c>
    </row>
    <row r="442" spans="1:6">
      <c r="A442" t="s">
        <v>446</v>
      </c>
      <c r="B442">
        <v>5040000</v>
      </c>
      <c r="C442">
        <v>12359680.1214203</v>
      </c>
      <c r="D442">
        <v>2.6023298833897</v>
      </c>
      <c r="E442">
        <v>6.38173907323606</v>
      </c>
      <c r="F442">
        <v>32163964.9291097</v>
      </c>
    </row>
    <row r="443" spans="1:6">
      <c r="A443" t="s">
        <v>447</v>
      </c>
      <c r="B443">
        <v>5040000</v>
      </c>
      <c r="C443">
        <v>12352882.0671077</v>
      </c>
      <c r="D443">
        <v>2.59073915874637</v>
      </c>
      <c r="E443">
        <v>6.34982049496662</v>
      </c>
      <c r="F443">
        <v>32003095.2946317</v>
      </c>
    </row>
    <row r="444" spans="1:6">
      <c r="A444" t="s">
        <v>448</v>
      </c>
      <c r="B444">
        <v>5040000</v>
      </c>
      <c r="C444">
        <v>12346103.5260268</v>
      </c>
      <c r="D444">
        <v>2.657033445518</v>
      </c>
      <c r="E444">
        <v>6.50873214096846</v>
      </c>
      <c r="F444">
        <v>32804009.990481</v>
      </c>
    </row>
    <row r="445" spans="1:6">
      <c r="A445" t="s">
        <v>449</v>
      </c>
      <c r="B445">
        <v>5040000</v>
      </c>
      <c r="C445">
        <v>12339383.5175587</v>
      </c>
      <c r="D445">
        <v>2.65321223331346</v>
      </c>
      <c r="E445">
        <v>6.49583398816133</v>
      </c>
      <c r="F445">
        <v>32739003.3003331</v>
      </c>
    </row>
    <row r="446" spans="1:6">
      <c r="A446" t="s">
        <v>450</v>
      </c>
      <c r="B446">
        <v>5040000</v>
      </c>
      <c r="C446">
        <v>12332561.1969178</v>
      </c>
      <c r="D446">
        <v>2.65988741609486</v>
      </c>
      <c r="E446">
        <v>6.5085762571233</v>
      </c>
      <c r="F446">
        <v>32803224.3359014</v>
      </c>
    </row>
    <row r="447" spans="1:6">
      <c r="A447" t="s">
        <v>451</v>
      </c>
      <c r="B447">
        <v>5040000</v>
      </c>
      <c r="C447">
        <v>12325639.8749968</v>
      </c>
      <c r="D447">
        <v>2.71495281836864</v>
      </c>
      <c r="E447">
        <v>6.63958942794035</v>
      </c>
      <c r="F447">
        <v>33463530.7168194</v>
      </c>
    </row>
    <row r="448" spans="1:6">
      <c r="A448" t="s">
        <v>452</v>
      </c>
      <c r="B448">
        <v>5040000</v>
      </c>
      <c r="C448">
        <v>12318682.0524457</v>
      </c>
      <c r="D448">
        <v>2.74574064905107</v>
      </c>
      <c r="E448">
        <v>6.71109247105874</v>
      </c>
      <c r="F448">
        <v>33823906.054136</v>
      </c>
    </row>
    <row r="449" spans="1:6">
      <c r="A449" t="s">
        <v>453</v>
      </c>
      <c r="B449">
        <v>5040000</v>
      </c>
      <c r="C449">
        <v>12311765.9461972</v>
      </c>
      <c r="D449">
        <v>2.79005954211005</v>
      </c>
      <c r="E449">
        <v>6.81558731317721</v>
      </c>
      <c r="F449">
        <v>34350560.0584131</v>
      </c>
    </row>
    <row r="450" spans="1:6">
      <c r="A450" t="s">
        <v>454</v>
      </c>
      <c r="B450">
        <v>5040000</v>
      </c>
      <c r="C450">
        <v>12304902.452067</v>
      </c>
      <c r="D450">
        <v>2.81048086309767</v>
      </c>
      <c r="E450">
        <v>6.86164540948769</v>
      </c>
      <c r="F450">
        <v>34582692.863818</v>
      </c>
    </row>
    <row r="451" spans="1:6">
      <c r="A451" t="s">
        <v>455</v>
      </c>
      <c r="B451">
        <v>5040000</v>
      </c>
      <c r="C451">
        <v>12298163.0436945</v>
      </c>
      <c r="D451">
        <v>2.8129965918945</v>
      </c>
      <c r="E451">
        <v>6.86402593818958</v>
      </c>
      <c r="F451">
        <v>34594690.7284755</v>
      </c>
    </row>
    <row r="452" spans="1:6">
      <c r="A452" t="s">
        <v>456</v>
      </c>
      <c r="B452">
        <v>5040000</v>
      </c>
      <c r="C452">
        <v>12291747.9444941</v>
      </c>
      <c r="D452">
        <v>2.76403943105259</v>
      </c>
      <c r="E452">
        <v>6.74104682443278</v>
      </c>
      <c r="F452">
        <v>33974875.9951412</v>
      </c>
    </row>
    <row r="453" spans="1:6">
      <c r="A453" t="s">
        <v>457</v>
      </c>
      <c r="B453">
        <v>5040000</v>
      </c>
      <c r="C453">
        <v>12285331.1455553</v>
      </c>
      <c r="D453">
        <v>2.7982132210002</v>
      </c>
      <c r="E453">
        <v>6.82082857854333</v>
      </c>
      <c r="F453">
        <v>34376976.0358584</v>
      </c>
    </row>
    <row r="454" spans="1:6">
      <c r="A454" t="s">
        <v>458</v>
      </c>
      <c r="B454">
        <v>5040000</v>
      </c>
      <c r="C454">
        <v>12278990.3595537</v>
      </c>
      <c r="D454">
        <v>2.90243702757902</v>
      </c>
      <c r="E454">
        <v>7.07122942080448</v>
      </c>
      <c r="F454">
        <v>35638996.2808546</v>
      </c>
    </row>
    <row r="455" spans="1:6">
      <c r="A455" t="s">
        <v>459</v>
      </c>
      <c r="B455">
        <v>5040000</v>
      </c>
      <c r="C455">
        <v>12272624.7615764</v>
      </c>
      <c r="D455">
        <v>2.93440502228033</v>
      </c>
      <c r="E455">
        <v>7.14540709066103</v>
      </c>
      <c r="F455">
        <v>36012851.7369316</v>
      </c>
    </row>
    <row r="456" spans="1:6">
      <c r="A456" t="s">
        <v>460</v>
      </c>
      <c r="B456">
        <v>5040000</v>
      </c>
      <c r="C456">
        <v>12266115.1599458</v>
      </c>
      <c r="D456">
        <v>2.92244880065344</v>
      </c>
      <c r="E456">
        <v>7.11251855909933</v>
      </c>
      <c r="F456">
        <v>35847093.5378606</v>
      </c>
    </row>
    <row r="457" spans="1:6">
      <c r="A457" t="s">
        <v>461</v>
      </c>
      <c r="B457">
        <v>5040000</v>
      </c>
      <c r="C457">
        <v>12259559.6303854</v>
      </c>
      <c r="D457">
        <v>2.96210612297024</v>
      </c>
      <c r="E457">
        <v>7.20518187422288</v>
      </c>
      <c r="F457">
        <v>36314116.6460833</v>
      </c>
    </row>
    <row r="458" spans="1:6">
      <c r="A458" t="s">
        <v>462</v>
      </c>
      <c r="B458">
        <v>5040000</v>
      </c>
      <c r="C458">
        <v>12253030.795293</v>
      </c>
      <c r="D458">
        <v>2.95108030407632</v>
      </c>
      <c r="E458">
        <v>7.17453925500592</v>
      </c>
      <c r="F458">
        <v>36159677.8452298</v>
      </c>
    </row>
    <row r="459" spans="1:6">
      <c r="A459" t="s">
        <v>463</v>
      </c>
      <c r="B459">
        <v>5040000</v>
      </c>
      <c r="C459">
        <v>12246348.7615255</v>
      </c>
      <c r="D459">
        <v>2.99455054942681</v>
      </c>
      <c r="E459">
        <v>7.27625206593224</v>
      </c>
      <c r="F459">
        <v>36672310.4122985</v>
      </c>
    </row>
    <row r="460" spans="1:6">
      <c r="A460" t="s">
        <v>464</v>
      </c>
      <c r="B460">
        <v>5040000</v>
      </c>
      <c r="C460">
        <v>12239771.5178514</v>
      </c>
      <c r="D460">
        <v>2.94463631191761</v>
      </c>
      <c r="E460">
        <v>7.15112612322226</v>
      </c>
      <c r="F460">
        <v>36041675.6610402</v>
      </c>
    </row>
    <row r="461" spans="1:6">
      <c r="A461" t="s">
        <v>465</v>
      </c>
      <c r="B461">
        <v>5040000</v>
      </c>
      <c r="C461">
        <v>12233212.087848</v>
      </c>
      <c r="D461">
        <v>2.94593790341605</v>
      </c>
      <c r="E461">
        <v>7.15045300994418</v>
      </c>
      <c r="F461">
        <v>36038283.1701187</v>
      </c>
    </row>
    <row r="462" spans="1:6">
      <c r="A462" t="s">
        <v>466</v>
      </c>
      <c r="B462">
        <v>5040000</v>
      </c>
      <c r="C462">
        <v>12226692.2725454</v>
      </c>
      <c r="D462">
        <v>2.84241304596216</v>
      </c>
      <c r="E462">
        <v>6.89549794135869</v>
      </c>
      <c r="F462">
        <v>34753309.6244478</v>
      </c>
    </row>
    <row r="463" spans="1:6">
      <c r="A463" t="s">
        <v>467</v>
      </c>
      <c r="B463">
        <v>5040000</v>
      </c>
      <c r="C463">
        <v>12220252.8191418</v>
      </c>
      <c r="D463">
        <v>2.87250582722473</v>
      </c>
      <c r="E463">
        <v>6.96483083990956</v>
      </c>
      <c r="F463">
        <v>35102747.4331442</v>
      </c>
    </row>
    <row r="464" spans="1:6">
      <c r="A464" t="s">
        <v>468</v>
      </c>
      <c r="B464">
        <v>5040000</v>
      </c>
      <c r="C464">
        <v>12213935.6436921</v>
      </c>
      <c r="D464">
        <v>2.80240488497102</v>
      </c>
      <c r="E464">
        <v>6.7913478001199</v>
      </c>
      <c r="F464">
        <v>34228392.9126043</v>
      </c>
    </row>
    <row r="465" spans="1:6">
      <c r="A465" t="s">
        <v>469</v>
      </c>
      <c r="B465">
        <v>5040000</v>
      </c>
      <c r="C465">
        <v>12207612.5639935</v>
      </c>
      <c r="D465">
        <v>2.7166088196678</v>
      </c>
      <c r="E465">
        <v>6.58002142032383</v>
      </c>
      <c r="F465">
        <v>33163307.9584321</v>
      </c>
    </row>
    <row r="466" spans="1:6">
      <c r="A466" t="s">
        <v>470</v>
      </c>
      <c r="B466">
        <v>5040000</v>
      </c>
      <c r="C466">
        <v>12201224.3647624</v>
      </c>
      <c r="D466">
        <v>2.76588107736386</v>
      </c>
      <c r="E466">
        <v>6.69586023634268</v>
      </c>
      <c r="F466">
        <v>33747135.5911671</v>
      </c>
    </row>
    <row r="467" spans="1:6">
      <c r="A467" t="s">
        <v>471</v>
      </c>
      <c r="B467">
        <v>5040000</v>
      </c>
      <c r="C467">
        <v>12194873.6140354</v>
      </c>
      <c r="D467">
        <v>2.64854416702588</v>
      </c>
      <c r="E467">
        <v>6.40846455914111</v>
      </c>
      <c r="F467">
        <v>32298661.3780712</v>
      </c>
    </row>
    <row r="468" spans="1:6">
      <c r="A468" t="s">
        <v>472</v>
      </c>
      <c r="B468">
        <v>5040000</v>
      </c>
      <c r="C468">
        <v>12188697.143294</v>
      </c>
      <c r="D468">
        <v>2.68424054415867</v>
      </c>
      <c r="E468">
        <v>6.49154663740093</v>
      </c>
      <c r="F468">
        <v>32717395.0525007</v>
      </c>
    </row>
    <row r="469" spans="1:6">
      <c r="A469" t="s">
        <v>473</v>
      </c>
      <c r="B469">
        <v>5040000</v>
      </c>
      <c r="C469">
        <v>12182746.5751747</v>
      </c>
      <c r="D469">
        <v>2.74363646772152</v>
      </c>
      <c r="E469">
        <v>6.63194995647991</v>
      </c>
      <c r="F469">
        <v>33425027.7806587</v>
      </c>
    </row>
    <row r="470" spans="1:6">
      <c r="A470" t="s">
        <v>474</v>
      </c>
      <c r="B470">
        <v>5040000</v>
      </c>
      <c r="C470">
        <v>12176902.6582828</v>
      </c>
      <c r="D470">
        <v>2.60959388682451</v>
      </c>
      <c r="E470">
        <v>6.30491482887139</v>
      </c>
      <c r="F470">
        <v>31776770.7375118</v>
      </c>
    </row>
    <row r="471" spans="1:6">
      <c r="A471" t="s">
        <v>475</v>
      </c>
      <c r="B471">
        <v>5040000</v>
      </c>
      <c r="C471">
        <v>12171214.5467741</v>
      </c>
      <c r="D471">
        <v>2.7070100606209</v>
      </c>
      <c r="E471">
        <v>6.53722226747876</v>
      </c>
      <c r="F471">
        <v>32947600.2280929</v>
      </c>
    </row>
    <row r="472" spans="1:6">
      <c r="A472" t="s">
        <v>476</v>
      </c>
      <c r="B472">
        <v>5040000</v>
      </c>
      <c r="C472">
        <v>12165648.6195013</v>
      </c>
      <c r="D472">
        <v>2.72714956064522</v>
      </c>
      <c r="E472">
        <v>6.58284589040418</v>
      </c>
      <c r="F472">
        <v>33177543.2876371</v>
      </c>
    </row>
    <row r="473" spans="1:6">
      <c r="A473" t="s">
        <v>477</v>
      </c>
      <c r="B473">
        <v>5040000</v>
      </c>
      <c r="C473">
        <v>12160003.2227727</v>
      </c>
      <c r="D473">
        <v>2.79860773802978</v>
      </c>
      <c r="E473">
        <v>6.75219823684895</v>
      </c>
      <c r="F473">
        <v>34031079.1137187</v>
      </c>
    </row>
    <row r="474" spans="1:6">
      <c r="A474" t="s">
        <v>478</v>
      </c>
      <c r="B474">
        <v>5040000</v>
      </c>
      <c r="C474">
        <v>12154314.0053228</v>
      </c>
      <c r="D474">
        <v>2.65615253794067</v>
      </c>
      <c r="E474">
        <v>6.40549841114403</v>
      </c>
      <c r="F474">
        <v>32283711.9921659</v>
      </c>
    </row>
    <row r="475" spans="1:6">
      <c r="A475" t="s">
        <v>479</v>
      </c>
      <c r="B475">
        <v>5040000</v>
      </c>
      <c r="C475">
        <v>12148643.6585848</v>
      </c>
      <c r="D475">
        <v>2.62428025737855</v>
      </c>
      <c r="E475">
        <v>6.32568367205382</v>
      </c>
      <c r="F475">
        <v>31881445.7071512</v>
      </c>
    </row>
    <row r="476" spans="1:6">
      <c r="A476" t="s">
        <v>480</v>
      </c>
      <c r="B476">
        <v>5040000</v>
      </c>
      <c r="C476">
        <v>12142999.1891604</v>
      </c>
      <c r="D476">
        <v>2.64955335716108</v>
      </c>
      <c r="E476">
        <v>6.3836357673897</v>
      </c>
      <c r="F476">
        <v>32173524.2676441</v>
      </c>
    </row>
    <row r="477" spans="1:6">
      <c r="A477" t="s">
        <v>481</v>
      </c>
      <c r="B477">
        <v>5040000</v>
      </c>
      <c r="C477">
        <v>12137175.3886893</v>
      </c>
      <c r="D477">
        <v>2.55890664606244</v>
      </c>
      <c r="E477">
        <v>6.16228150129812</v>
      </c>
      <c r="F477">
        <v>31057898.7665425</v>
      </c>
    </row>
    <row r="478" spans="1:6">
      <c r="A478" t="s">
        <v>482</v>
      </c>
      <c r="B478">
        <v>5040000</v>
      </c>
      <c r="C478">
        <v>12131454.283739</v>
      </c>
      <c r="D478">
        <v>2.46092844797981</v>
      </c>
      <c r="E478">
        <v>5.92353987345631</v>
      </c>
      <c r="F478">
        <v>29854640.9622198</v>
      </c>
    </row>
    <row r="479" spans="1:6">
      <c r="A479" t="s">
        <v>483</v>
      </c>
      <c r="B479">
        <v>5040000</v>
      </c>
      <c r="C479">
        <v>12125952.4000277</v>
      </c>
      <c r="D479">
        <v>2.4112325108516</v>
      </c>
      <c r="E479">
        <v>5.80128782777498</v>
      </c>
      <c r="F479">
        <v>29238490.6519859</v>
      </c>
    </row>
    <row r="480" spans="1:6">
      <c r="A480" t="s">
        <v>484</v>
      </c>
      <c r="B480">
        <v>5040000</v>
      </c>
      <c r="C480">
        <v>12120550.4855591</v>
      </c>
      <c r="D480">
        <v>2.52275000966445</v>
      </c>
      <c r="E480">
        <v>6.06688866162356</v>
      </c>
      <c r="F480">
        <v>30577118.8545828</v>
      </c>
    </row>
    <row r="481" spans="1:6">
      <c r="A481" t="s">
        <v>485</v>
      </c>
      <c r="B481">
        <v>5040000</v>
      </c>
      <c r="C481">
        <v>12115069.1088337</v>
      </c>
      <c r="D481">
        <v>2.53415651844882</v>
      </c>
      <c r="E481">
        <v>6.0915637606367</v>
      </c>
      <c r="F481">
        <v>30701481.353609</v>
      </c>
    </row>
    <row r="482" spans="1:6">
      <c r="A482" t="s">
        <v>486</v>
      </c>
      <c r="B482">
        <v>5040000</v>
      </c>
      <c r="C482">
        <v>12109654.4456187</v>
      </c>
      <c r="D482">
        <v>2.58218759765853</v>
      </c>
      <c r="E482">
        <v>6.20424593678712</v>
      </c>
      <c r="F482">
        <v>31269399.5214071</v>
      </c>
    </row>
    <row r="483" spans="1:6">
      <c r="A483" t="s">
        <v>487</v>
      </c>
      <c r="B483">
        <v>5040000</v>
      </c>
      <c r="C483">
        <v>12104256.8762615</v>
      </c>
      <c r="D483">
        <v>2.65185711354466</v>
      </c>
      <c r="E483">
        <v>6.36880152807261</v>
      </c>
      <c r="F483">
        <v>32098759.7014859</v>
      </c>
    </row>
    <row r="484" spans="1:6">
      <c r="A484" t="s">
        <v>488</v>
      </c>
      <c r="B484">
        <v>5040000</v>
      </c>
      <c r="C484">
        <v>12098820.2230522</v>
      </c>
      <c r="D484">
        <v>2.63846613688849</v>
      </c>
      <c r="E484">
        <v>6.33379512992555</v>
      </c>
      <c r="F484">
        <v>31922327.4548248</v>
      </c>
    </row>
    <row r="485" spans="1:6">
      <c r="A485" t="s">
        <v>489</v>
      </c>
      <c r="B485">
        <v>5040000</v>
      </c>
      <c r="C485">
        <v>12093284.9638171</v>
      </c>
      <c r="D485">
        <v>2.71904541804132</v>
      </c>
      <c r="E485">
        <v>6.52424425990772</v>
      </c>
      <c r="F485">
        <v>32882191.0699349</v>
      </c>
    </row>
    <row r="486" spans="1:6">
      <c r="A486" t="s">
        <v>490</v>
      </c>
      <c r="B486">
        <v>5040000</v>
      </c>
      <c r="C486">
        <v>12087779.5310089</v>
      </c>
      <c r="D486">
        <v>2.68053418457713</v>
      </c>
      <c r="E486">
        <v>6.42890996994071</v>
      </c>
      <c r="F486">
        <v>32401706.2485012</v>
      </c>
    </row>
    <row r="487" spans="1:6">
      <c r="A487" t="s">
        <v>491</v>
      </c>
      <c r="B487">
        <v>5040000</v>
      </c>
      <c r="C487">
        <v>12082124.9337733</v>
      </c>
      <c r="D487">
        <v>2.54771114048452</v>
      </c>
      <c r="E487">
        <v>6.10749291557542</v>
      </c>
      <c r="F487">
        <v>30781764.2945001</v>
      </c>
    </row>
    <row r="488" spans="1:6">
      <c r="A488" t="s">
        <v>492</v>
      </c>
      <c r="B488">
        <v>5040000</v>
      </c>
      <c r="C488">
        <v>12076421.4267409</v>
      </c>
      <c r="D488">
        <v>2.69690574632723</v>
      </c>
      <c r="E488">
        <v>6.46209728985057</v>
      </c>
      <c r="F488">
        <v>32568970.3408469</v>
      </c>
    </row>
    <row r="489" spans="1:6">
      <c r="A489" t="s">
        <v>493</v>
      </c>
      <c r="B489">
        <v>5040000</v>
      </c>
      <c r="C489">
        <v>12070653.5368917</v>
      </c>
      <c r="D489">
        <v>2.72146264446544</v>
      </c>
      <c r="E489">
        <v>6.51782394740781</v>
      </c>
      <c r="F489">
        <v>32849832.6949354</v>
      </c>
    </row>
    <row r="490" spans="1:6">
      <c r="A490" t="s">
        <v>494</v>
      </c>
      <c r="B490">
        <v>5040000</v>
      </c>
      <c r="C490">
        <v>12064824.5729269</v>
      </c>
      <c r="D490">
        <v>2.79069964757632</v>
      </c>
      <c r="E490">
        <v>6.68041700074151</v>
      </c>
      <c r="F490">
        <v>33669301.6837372</v>
      </c>
    </row>
    <row r="491" spans="1:6">
      <c r="A491" t="s">
        <v>495</v>
      </c>
      <c r="B491">
        <v>5040000</v>
      </c>
      <c r="C491">
        <v>12058723.1114977</v>
      </c>
      <c r="D491">
        <v>2.87989075890151</v>
      </c>
      <c r="E491">
        <v>6.89043755018933</v>
      </c>
      <c r="F491">
        <v>34727805.2529542</v>
      </c>
    </row>
    <row r="492" spans="1:6">
      <c r="A492" t="s">
        <v>496</v>
      </c>
      <c r="B492">
        <v>5040000</v>
      </c>
      <c r="C492">
        <v>12052718.5870812</v>
      </c>
      <c r="D492">
        <v>2.80540307058805</v>
      </c>
      <c r="E492">
        <v>6.70887574070066</v>
      </c>
      <c r="F492">
        <v>33812733.7331313</v>
      </c>
    </row>
    <row r="493" spans="1:6">
      <c r="A493" t="s">
        <v>497</v>
      </c>
      <c r="B493">
        <v>5040000</v>
      </c>
      <c r="C493">
        <v>12046940.2510362</v>
      </c>
      <c r="D493">
        <v>2.81747227360189</v>
      </c>
      <c r="E493">
        <v>6.73450796409387</v>
      </c>
      <c r="F493">
        <v>33941920.1390331</v>
      </c>
    </row>
    <row r="494" spans="1:6">
      <c r="A494" t="s">
        <v>498</v>
      </c>
      <c r="B494">
        <v>5040000</v>
      </c>
      <c r="C494">
        <v>12041231.3231479</v>
      </c>
      <c r="D494">
        <v>2.70379600772622</v>
      </c>
      <c r="E494">
        <v>6.45972880548315</v>
      </c>
      <c r="F494">
        <v>32557033.1796351</v>
      </c>
    </row>
    <row r="495" spans="1:6">
      <c r="A495" t="s">
        <v>499</v>
      </c>
      <c r="B495">
        <v>5040000</v>
      </c>
      <c r="C495">
        <v>12035465.6649814</v>
      </c>
      <c r="D495">
        <v>2.70890434390789</v>
      </c>
      <c r="E495">
        <v>6.46883436921081</v>
      </c>
      <c r="F495">
        <v>32602925.2208225</v>
      </c>
    </row>
    <row r="496" spans="1:6">
      <c r="A496" t="s">
        <v>500</v>
      </c>
      <c r="B496">
        <v>5040000</v>
      </c>
      <c r="C496">
        <v>12029520.4917529</v>
      </c>
      <c r="D496">
        <v>2.78844964288224</v>
      </c>
      <c r="E496">
        <v>6.65549843636371</v>
      </c>
      <c r="F496">
        <v>33543712.1192731</v>
      </c>
    </row>
    <row r="497" spans="1:6">
      <c r="A497" t="s">
        <v>501</v>
      </c>
      <c r="B497">
        <v>5040000</v>
      </c>
      <c r="C497">
        <v>12023504.5897058</v>
      </c>
      <c r="D497">
        <v>2.78839351162505</v>
      </c>
      <c r="E497">
        <v>6.65203614780352</v>
      </c>
      <c r="F497">
        <v>33526262.1849298</v>
      </c>
    </row>
    <row r="498" spans="1:6">
      <c r="A498" t="s">
        <v>502</v>
      </c>
      <c r="B498">
        <v>5040000</v>
      </c>
      <c r="C498">
        <v>12017536.1550868</v>
      </c>
      <c r="D498">
        <v>2.81550706692575</v>
      </c>
      <c r="E498">
        <v>6.71338451819097</v>
      </c>
      <c r="F498">
        <v>33835457.9716825</v>
      </c>
    </row>
    <row r="499" spans="1:6">
      <c r="A499" t="s">
        <v>503</v>
      </c>
      <c r="B499">
        <v>5040000</v>
      </c>
      <c r="C499">
        <v>12011540.3793005</v>
      </c>
      <c r="D499">
        <v>2.82167708773623</v>
      </c>
      <c r="E499">
        <v>6.72473973743866</v>
      </c>
      <c r="F499">
        <v>33892688.2766908</v>
      </c>
    </row>
    <row r="500" spans="1:6">
      <c r="A500" t="s">
        <v>504</v>
      </c>
      <c r="B500">
        <v>5040000</v>
      </c>
      <c r="C500">
        <v>12005253.0285181</v>
      </c>
      <c r="D500">
        <v>2.77164107782965</v>
      </c>
      <c r="E500">
        <v>6.60203421499596</v>
      </c>
      <c r="F500">
        <v>33274252.4435797</v>
      </c>
    </row>
    <row r="501" spans="1:6">
      <c r="A501" t="s">
        <v>505</v>
      </c>
      <c r="B501">
        <v>5040000</v>
      </c>
      <c r="C501">
        <v>11999241.4928205</v>
      </c>
      <c r="D501">
        <v>2.91780686364703</v>
      </c>
      <c r="E501">
        <v>6.94672007664882</v>
      </c>
      <c r="F501">
        <v>35011469.18631</v>
      </c>
    </row>
    <row r="502" spans="1:6">
      <c r="A502" t="s">
        <v>506</v>
      </c>
      <c r="B502">
        <v>5040000</v>
      </c>
      <c r="C502">
        <v>11993374.9525362</v>
      </c>
      <c r="D502">
        <v>2.93498077696806</v>
      </c>
      <c r="E502">
        <v>6.98419145568733</v>
      </c>
      <c r="F502">
        <v>35200324.9366641</v>
      </c>
    </row>
    <row r="503" spans="1:6">
      <c r="A503" t="s">
        <v>507</v>
      </c>
      <c r="B503">
        <v>5040000</v>
      </c>
      <c r="C503">
        <v>11987540.5994222</v>
      </c>
      <c r="D503">
        <v>2.90982001944643</v>
      </c>
      <c r="E503">
        <v>6.92094952780271</v>
      </c>
      <c r="F503">
        <v>34881585.6201257</v>
      </c>
    </row>
    <row r="504" spans="1:6">
      <c r="A504" t="s">
        <v>508</v>
      </c>
      <c r="B504">
        <v>5040000</v>
      </c>
      <c r="C504">
        <v>11981737.7268595</v>
      </c>
      <c r="D504">
        <v>2.95812111955045</v>
      </c>
      <c r="E504">
        <v>7.03242686879713</v>
      </c>
      <c r="F504">
        <v>35443431.4187376</v>
      </c>
    </row>
    <row r="505" spans="1:6">
      <c r="A505" t="s">
        <v>509</v>
      </c>
      <c r="B505">
        <v>5040000</v>
      </c>
      <c r="C505">
        <v>11975899.7345954</v>
      </c>
      <c r="D505">
        <v>2.980550868058</v>
      </c>
      <c r="E505">
        <v>7.08229729161187</v>
      </c>
      <c r="F505">
        <v>35694778.3497238</v>
      </c>
    </row>
    <row r="506" spans="1:6">
      <c r="A506" t="s">
        <v>510</v>
      </c>
      <c r="B506">
        <v>5040000</v>
      </c>
      <c r="C506">
        <v>11970030.3911103</v>
      </c>
      <c r="D506">
        <v>3.03728623661267</v>
      </c>
      <c r="E506">
        <v>7.21357312673707</v>
      </c>
      <c r="F506">
        <v>36356408.5587548</v>
      </c>
    </row>
    <row r="507" spans="1:6">
      <c r="A507" t="s">
        <v>511</v>
      </c>
      <c r="B507">
        <v>5040000</v>
      </c>
      <c r="C507">
        <v>11964236.0686866</v>
      </c>
      <c r="D507">
        <v>3.07106855143338</v>
      </c>
      <c r="E507">
        <v>7.29027562152149</v>
      </c>
      <c r="F507">
        <v>36742989.1324683</v>
      </c>
    </row>
    <row r="508" spans="1:6">
      <c r="A508" t="s">
        <v>512</v>
      </c>
      <c r="B508">
        <v>5040000</v>
      </c>
      <c r="C508">
        <v>11958678.5953118</v>
      </c>
      <c r="D508">
        <v>3.09462680346206</v>
      </c>
      <c r="E508">
        <v>7.3427871656825</v>
      </c>
      <c r="F508">
        <v>37007647.3150398</v>
      </c>
    </row>
    <row r="509" spans="1:6">
      <c r="A509" t="s">
        <v>513</v>
      </c>
      <c r="B509">
        <v>5040000</v>
      </c>
      <c r="C509">
        <v>11953252.4339967</v>
      </c>
      <c r="D509">
        <v>3.07903908542669</v>
      </c>
      <c r="E509">
        <v>7.30248639727133</v>
      </c>
      <c r="F509">
        <v>36804531.4422475</v>
      </c>
    </row>
    <row r="510" spans="1:6">
      <c r="A510" t="s">
        <v>514</v>
      </c>
      <c r="B510">
        <v>5040000</v>
      </c>
      <c r="C510">
        <v>11947916.7593041</v>
      </c>
      <c r="D510">
        <v>3.15519340339711</v>
      </c>
      <c r="E510">
        <v>7.47975955224091</v>
      </c>
      <c r="F510">
        <v>37697988.1432942</v>
      </c>
    </row>
    <row r="511" spans="1:6">
      <c r="A511" t="s">
        <v>515</v>
      </c>
      <c r="B511">
        <v>5040000</v>
      </c>
      <c r="C511">
        <v>11942252.0779762</v>
      </c>
      <c r="D511">
        <v>3.15197384428438</v>
      </c>
      <c r="E511">
        <v>7.46858456183173</v>
      </c>
      <c r="F511">
        <v>37641666.1916319</v>
      </c>
    </row>
    <row r="512" spans="1:6">
      <c r="A512" t="s">
        <v>516</v>
      </c>
      <c r="B512">
        <v>5040000</v>
      </c>
      <c r="C512">
        <v>11936519.0960204</v>
      </c>
      <c r="D512">
        <v>3.11360034057064</v>
      </c>
      <c r="E512">
        <v>7.37411704813432</v>
      </c>
      <c r="F512">
        <v>37165549.922597</v>
      </c>
    </row>
    <row r="513" spans="1:6">
      <c r="A513" t="s">
        <v>517</v>
      </c>
      <c r="B513">
        <v>5040000</v>
      </c>
      <c r="C513">
        <v>11930592.8386935</v>
      </c>
      <c r="D513">
        <v>3.12115126367336</v>
      </c>
      <c r="E513">
        <v>7.38833034025013</v>
      </c>
      <c r="F513">
        <v>37237184.9148606</v>
      </c>
    </row>
    <row r="514" spans="1:6">
      <c r="A514" t="s">
        <v>518</v>
      </c>
      <c r="B514">
        <v>5040000</v>
      </c>
      <c r="C514">
        <v>11924593.80374</v>
      </c>
      <c r="D514">
        <v>3.25192269814699</v>
      </c>
      <c r="E514">
        <v>7.69401929693753</v>
      </c>
      <c r="F514">
        <v>38777857.2565651</v>
      </c>
    </row>
    <row r="515" spans="1:6">
      <c r="A515" t="s">
        <v>519</v>
      </c>
      <c r="B515">
        <v>5040000</v>
      </c>
      <c r="C515">
        <v>11918399.4808927</v>
      </c>
      <c r="D515">
        <v>3.2930396298068</v>
      </c>
      <c r="E515">
        <v>7.78725432826357</v>
      </c>
      <c r="F515">
        <v>39247761.8144484</v>
      </c>
    </row>
    <row r="516" spans="1:6">
      <c r="A516" t="s">
        <v>520</v>
      </c>
      <c r="B516">
        <v>5040000</v>
      </c>
      <c r="C516">
        <v>11912304.214089</v>
      </c>
      <c r="D516">
        <v>3.31724338116078</v>
      </c>
      <c r="E516">
        <v>7.84047863265089</v>
      </c>
      <c r="F516">
        <v>39516012.3085605</v>
      </c>
    </row>
    <row r="517" spans="1:6">
      <c r="A517" t="s">
        <v>521</v>
      </c>
      <c r="B517">
        <v>5040000</v>
      </c>
      <c r="C517">
        <v>11905960.0342501</v>
      </c>
      <c r="D517">
        <v>3.33487461690558</v>
      </c>
      <c r="E517">
        <v>7.87795315637159</v>
      </c>
      <c r="F517">
        <v>39704883.9081128</v>
      </c>
    </row>
    <row r="518" spans="1:6">
      <c r="A518" t="s">
        <v>522</v>
      </c>
      <c r="B518">
        <v>5040000</v>
      </c>
      <c r="C518">
        <v>11899302.1222253</v>
      </c>
      <c r="D518">
        <v>3.22439516995325</v>
      </c>
      <c r="E518">
        <v>7.612708787444</v>
      </c>
      <c r="F518">
        <v>38368052.2887178</v>
      </c>
    </row>
    <row r="519" spans="1:6">
      <c r="A519" t="s">
        <v>523</v>
      </c>
      <c r="B519">
        <v>5040000</v>
      </c>
      <c r="C519">
        <v>11891870.1035975</v>
      </c>
      <c r="D519">
        <v>3.33605609382132</v>
      </c>
      <c r="E519">
        <v>7.87141780278534</v>
      </c>
      <c r="F519">
        <v>39671945.7260381</v>
      </c>
    </row>
    <row r="520" spans="1:6">
      <c r="A520" t="s">
        <v>524</v>
      </c>
      <c r="B520">
        <v>5040000</v>
      </c>
      <c r="C520">
        <v>11881085.0564894</v>
      </c>
      <c r="D520">
        <v>3.2776363427177</v>
      </c>
      <c r="E520">
        <v>7.72656273255353</v>
      </c>
      <c r="F520">
        <v>38941876.1720698</v>
      </c>
    </row>
    <row r="521" spans="1:6">
      <c r="A521" t="s">
        <v>525</v>
      </c>
      <c r="B521">
        <v>5040000</v>
      </c>
      <c r="C521">
        <v>11868346.008756</v>
      </c>
      <c r="D521">
        <v>3.2540133212819</v>
      </c>
      <c r="E521">
        <v>7.66265000279265</v>
      </c>
      <c r="F521">
        <v>38619756.014075</v>
      </c>
    </row>
    <row r="522" spans="1:6">
      <c r="A522" t="s">
        <v>526</v>
      </c>
      <c r="B522">
        <v>5040000</v>
      </c>
      <c r="C522">
        <v>11857836.2974049</v>
      </c>
      <c r="D522">
        <v>3.33872410489237</v>
      </c>
      <c r="E522">
        <v>7.85516743611377</v>
      </c>
      <c r="F522">
        <v>39590043.8780134</v>
      </c>
    </row>
    <row r="523" spans="1:6">
      <c r="A523" t="s">
        <v>527</v>
      </c>
      <c r="B523">
        <v>5040000</v>
      </c>
      <c r="C523">
        <v>11845971.1621931</v>
      </c>
      <c r="D523">
        <v>3.3644029813214</v>
      </c>
      <c r="E523">
        <v>7.90766283625588</v>
      </c>
      <c r="F523">
        <v>39854620.6947296</v>
      </c>
    </row>
    <row r="524" spans="1:6">
      <c r="A524" t="s">
        <v>528</v>
      </c>
      <c r="B524">
        <v>5040000</v>
      </c>
      <c r="C524">
        <v>11833315.2468041</v>
      </c>
      <c r="D524">
        <v>3.19079386470138</v>
      </c>
      <c r="E524">
        <v>7.4916011286865</v>
      </c>
      <c r="F524">
        <v>37757669.6885799</v>
      </c>
    </row>
    <row r="525" spans="1:6">
      <c r="A525" t="s">
        <v>529</v>
      </c>
      <c r="B525">
        <v>5040000</v>
      </c>
      <c r="C525">
        <v>11816724.3481874</v>
      </c>
      <c r="D525">
        <v>3.26975929622127</v>
      </c>
      <c r="E525">
        <v>7.66623894610514</v>
      </c>
      <c r="F525">
        <v>38637844.2883699</v>
      </c>
    </row>
    <row r="526" spans="1:6">
      <c r="A526" t="s">
        <v>530</v>
      </c>
      <c r="B526">
        <v>5040000</v>
      </c>
      <c r="C526">
        <v>11800496.6546188</v>
      </c>
      <c r="D526">
        <v>3.41443523552719</v>
      </c>
      <c r="E526">
        <v>7.99445070917685</v>
      </c>
      <c r="F526">
        <v>40292031.5742513</v>
      </c>
    </row>
    <row r="527" spans="1:6">
      <c r="A527" t="s">
        <v>531</v>
      </c>
      <c r="B527">
        <v>5040000</v>
      </c>
      <c r="C527">
        <v>11784591.5253295</v>
      </c>
      <c r="D527">
        <v>3.36306079021911</v>
      </c>
      <c r="E527">
        <v>7.86355112848887</v>
      </c>
      <c r="F527">
        <v>39632297.6875839</v>
      </c>
    </row>
    <row r="528" spans="1:6">
      <c r="A528" t="s">
        <v>532</v>
      </c>
      <c r="B528">
        <v>5040000</v>
      </c>
      <c r="C528">
        <v>11771271.0079716</v>
      </c>
      <c r="D528">
        <v>3.27986724495129</v>
      </c>
      <c r="E528">
        <v>7.6603583750974</v>
      </c>
      <c r="F528">
        <v>38608206.2104909</v>
      </c>
    </row>
    <row r="529" spans="1:6">
      <c r="A529" t="s">
        <v>533</v>
      </c>
      <c r="B529">
        <v>5040000</v>
      </c>
      <c r="C529">
        <v>11759077.0484914</v>
      </c>
      <c r="D529">
        <v>3.3802275764013</v>
      </c>
      <c r="E529">
        <v>7.88657867308296</v>
      </c>
      <c r="F529">
        <v>39748356.5123381</v>
      </c>
    </row>
    <row r="530" spans="1:6">
      <c r="A530" t="s">
        <v>534</v>
      </c>
      <c r="B530">
        <v>5040000</v>
      </c>
      <c r="C530">
        <v>11747218.2572043</v>
      </c>
      <c r="D530">
        <v>3.40742796206334</v>
      </c>
      <c r="E530">
        <v>7.94202380278944</v>
      </c>
      <c r="F530">
        <v>40027799.9660588</v>
      </c>
    </row>
    <row r="531" spans="1:6">
      <c r="A531" t="s">
        <v>535</v>
      </c>
      <c r="B531">
        <v>5040000</v>
      </c>
      <c r="C531">
        <v>11734491.328125</v>
      </c>
      <c r="D531">
        <v>3.42038759212991</v>
      </c>
      <c r="E531">
        <v>7.96359296402276</v>
      </c>
      <c r="F531">
        <v>40136508.5386747</v>
      </c>
    </row>
    <row r="532" spans="1:6">
      <c r="A532" t="s">
        <v>536</v>
      </c>
      <c r="B532">
        <v>5040000</v>
      </c>
      <c r="C532">
        <v>11721905.0864624</v>
      </c>
      <c r="D532">
        <v>3.5175941813149</v>
      </c>
      <c r="E532">
        <v>8.18113196945744</v>
      </c>
      <c r="F532">
        <v>41232905.1260655</v>
      </c>
    </row>
    <row r="533" spans="1:6">
      <c r="A533" t="s">
        <v>537</v>
      </c>
      <c r="B533">
        <v>5040000</v>
      </c>
      <c r="C533">
        <v>11710139.1196954</v>
      </c>
      <c r="D533">
        <v>3.38590737401204</v>
      </c>
      <c r="E533">
        <v>7.8669536500166</v>
      </c>
      <c r="F533">
        <v>39649446.3960837</v>
      </c>
    </row>
    <row r="534" spans="1:6">
      <c r="A534" t="s">
        <v>538</v>
      </c>
      <c r="B534">
        <v>5040000</v>
      </c>
      <c r="C534">
        <v>11698002.3829636</v>
      </c>
      <c r="D534">
        <v>3.43765767336576</v>
      </c>
      <c r="E534">
        <v>7.97891421723131</v>
      </c>
      <c r="F534">
        <v>40213727.6548458</v>
      </c>
    </row>
    <row r="535" spans="1:6">
      <c r="A535" t="s">
        <v>539</v>
      </c>
      <c r="B535">
        <v>5040000</v>
      </c>
      <c r="C535">
        <v>11685128.1554518</v>
      </c>
      <c r="D535">
        <v>3.3961046446927</v>
      </c>
      <c r="E535">
        <v>7.87379325447607</v>
      </c>
      <c r="F535">
        <v>39683918.0025594</v>
      </c>
    </row>
    <row r="536" spans="1:6">
      <c r="A536" t="s">
        <v>540</v>
      </c>
      <c r="B536">
        <v>5040000</v>
      </c>
      <c r="C536">
        <v>11671687.3950747</v>
      </c>
      <c r="D536">
        <v>3.46861106898554</v>
      </c>
      <c r="E536">
        <v>8.03264763736016</v>
      </c>
      <c r="F536">
        <v>40484544.0922952</v>
      </c>
    </row>
    <row r="537" spans="1:6">
      <c r="A537" t="s">
        <v>541</v>
      </c>
      <c r="B537">
        <v>5040000</v>
      </c>
      <c r="C537">
        <v>11658619.437807</v>
      </c>
      <c r="D537">
        <v>3.29848450662621</v>
      </c>
      <c r="E537">
        <v>7.63011420322574</v>
      </c>
      <c r="F537">
        <v>38455775.5842577</v>
      </c>
    </row>
    <row r="538" spans="1:6">
      <c r="A538" t="s">
        <v>542</v>
      </c>
      <c r="B538">
        <v>5040000</v>
      </c>
      <c r="C538">
        <v>11646322.4636745</v>
      </c>
      <c r="D538">
        <v>3.10608817464462</v>
      </c>
      <c r="E538">
        <v>7.17748104811851</v>
      </c>
      <c r="F538">
        <v>36174504.4825173</v>
      </c>
    </row>
    <row r="539" spans="1:6">
      <c r="A539" t="s">
        <v>543</v>
      </c>
      <c r="B539">
        <v>5040000</v>
      </c>
      <c r="C539">
        <v>11633717.3049171</v>
      </c>
      <c r="D539">
        <v>2.89413554044608</v>
      </c>
      <c r="E539">
        <v>6.68046720628238</v>
      </c>
      <c r="F539">
        <v>33669554.7196632</v>
      </c>
    </row>
    <row r="540" spans="1:6">
      <c r="A540" t="s">
        <v>544</v>
      </c>
      <c r="B540">
        <v>5040000</v>
      </c>
      <c r="C540">
        <v>11621049.5275803</v>
      </c>
      <c r="D540">
        <v>2.74577957834003</v>
      </c>
      <c r="E540">
        <v>6.33111914121189</v>
      </c>
      <c r="F540">
        <v>31908840.4717079</v>
      </c>
    </row>
    <row r="541" spans="1:6">
      <c r="A541" t="s">
        <v>545</v>
      </c>
      <c r="B541">
        <v>5040000</v>
      </c>
      <c r="C541">
        <v>11607676.5761436</v>
      </c>
      <c r="D541">
        <v>2.97827941596777</v>
      </c>
      <c r="E541">
        <v>6.85930639165469</v>
      </c>
      <c r="F541">
        <v>34570904.2139397</v>
      </c>
    </row>
    <row r="542" spans="1:6">
      <c r="A542" t="s">
        <v>546</v>
      </c>
      <c r="B542">
        <v>5040000</v>
      </c>
      <c r="C542">
        <v>11594512.1483332</v>
      </c>
      <c r="D542">
        <v>2.89746816446924</v>
      </c>
      <c r="E542">
        <v>6.66562099848163</v>
      </c>
      <c r="F542">
        <v>33594729.8323474</v>
      </c>
    </row>
    <row r="543" spans="1:6">
      <c r="A543" t="s">
        <v>547</v>
      </c>
      <c r="B543">
        <v>5040000</v>
      </c>
      <c r="C543">
        <v>11580614.6390704</v>
      </c>
      <c r="D543">
        <v>2.85760401919454</v>
      </c>
      <c r="E543">
        <v>6.56603391614099</v>
      </c>
      <c r="F543">
        <v>33092810.9373506</v>
      </c>
    </row>
    <row r="544" spans="1:6">
      <c r="A544" t="s">
        <v>548</v>
      </c>
      <c r="B544">
        <v>5040000</v>
      </c>
      <c r="C544">
        <v>11566676.3649487</v>
      </c>
      <c r="D544">
        <v>2.92703849723523</v>
      </c>
      <c r="E544">
        <v>6.71748154866383</v>
      </c>
      <c r="F544">
        <v>33856107.0052657</v>
      </c>
    </row>
    <row r="545" spans="1:6">
      <c r="A545" t="s">
        <v>549</v>
      </c>
      <c r="B545">
        <v>5040000</v>
      </c>
      <c r="C545">
        <v>11552930.8396863</v>
      </c>
      <c r="D545">
        <v>2.84851216061042</v>
      </c>
      <c r="E545">
        <v>6.52949682292411</v>
      </c>
      <c r="F545">
        <v>32908663.9875375</v>
      </c>
    </row>
    <row r="546" spans="1:6">
      <c r="A546" t="s">
        <v>550</v>
      </c>
      <c r="B546">
        <v>5040000</v>
      </c>
      <c r="C546">
        <v>11539733.462259</v>
      </c>
      <c r="D546">
        <v>2.8733166729524</v>
      </c>
      <c r="E546">
        <v>6.5788310632015</v>
      </c>
      <c r="F546">
        <v>33157308.5585356</v>
      </c>
    </row>
    <row r="547" spans="1:6">
      <c r="A547" t="s">
        <v>551</v>
      </c>
      <c r="B547">
        <v>5040000</v>
      </c>
      <c r="C547">
        <v>11526595.5135305</v>
      </c>
      <c r="D547">
        <v>2.80661996379839</v>
      </c>
      <c r="E547">
        <v>6.41880418311578</v>
      </c>
      <c r="F547">
        <v>32350773.0829035</v>
      </c>
    </row>
    <row r="548" spans="1:6">
      <c r="A548" t="s">
        <v>552</v>
      </c>
      <c r="B548">
        <v>5040000</v>
      </c>
      <c r="C548">
        <v>11513153.7020147</v>
      </c>
      <c r="D548">
        <v>2.86962411530809</v>
      </c>
      <c r="E548">
        <v>6.55524275923612</v>
      </c>
      <c r="F548">
        <v>33038423.5065501</v>
      </c>
    </row>
    <row r="549" spans="1:6">
      <c r="A549" t="s">
        <v>553</v>
      </c>
      <c r="B549">
        <v>5040000</v>
      </c>
      <c r="C549">
        <v>11498390.6152701</v>
      </c>
      <c r="D549">
        <v>2.75777528284474</v>
      </c>
      <c r="E549">
        <v>6.29166218874718</v>
      </c>
      <c r="F549">
        <v>31709977.4312858</v>
      </c>
    </row>
    <row r="550" spans="1:6">
      <c r="A550" t="s">
        <v>554</v>
      </c>
      <c r="B550">
        <v>5040000</v>
      </c>
      <c r="C550">
        <v>11483649.3730989</v>
      </c>
      <c r="D550">
        <v>2.88087546825708</v>
      </c>
      <c r="E550">
        <v>6.56408011210839</v>
      </c>
      <c r="F550">
        <v>33082963.7650263</v>
      </c>
    </row>
    <row r="551" spans="1:6">
      <c r="A551" t="s">
        <v>555</v>
      </c>
      <c r="B551">
        <v>5040000</v>
      </c>
      <c r="C551">
        <v>11469065.7180659</v>
      </c>
      <c r="D551">
        <v>3.05547622466221</v>
      </c>
      <c r="E551">
        <v>6.95306698822198</v>
      </c>
      <c r="F551">
        <v>35043457.6206388</v>
      </c>
    </row>
    <row r="552" spans="1:6">
      <c r="A552" t="s">
        <v>556</v>
      </c>
      <c r="B552">
        <v>5040000</v>
      </c>
      <c r="C552">
        <v>11453294.0913709</v>
      </c>
      <c r="D552">
        <v>3.07597845819874</v>
      </c>
      <c r="E552">
        <v>6.99009640882374</v>
      </c>
      <c r="F552">
        <v>35230085.9004717</v>
      </c>
    </row>
    <row r="553" spans="1:6">
      <c r="A553" t="s">
        <v>557</v>
      </c>
      <c r="B553">
        <v>5040000</v>
      </c>
      <c r="C553">
        <v>11436887.2510867</v>
      </c>
      <c r="D553">
        <v>3.03700290316117</v>
      </c>
      <c r="E553">
        <v>6.89163884616614</v>
      </c>
      <c r="F553">
        <v>34733859.7846773</v>
      </c>
    </row>
    <row r="554" spans="1:6">
      <c r="A554" t="s">
        <v>558</v>
      </c>
      <c r="B554">
        <v>5040000</v>
      </c>
      <c r="C554">
        <v>11421152.1131464</v>
      </c>
      <c r="D554">
        <v>2.97405564720554</v>
      </c>
      <c r="E554">
        <v>6.73951228962233</v>
      </c>
      <c r="F554">
        <v>33967141.9396966</v>
      </c>
    </row>
    <row r="555" spans="1:6">
      <c r="A555" t="s">
        <v>559</v>
      </c>
      <c r="B555">
        <v>5040000</v>
      </c>
      <c r="C555">
        <v>11406236.1282491</v>
      </c>
      <c r="D555">
        <v>2.94991769342342</v>
      </c>
      <c r="E555">
        <v>6.67608289089036</v>
      </c>
      <c r="F555">
        <v>33647457.7700874</v>
      </c>
    </row>
    <row r="556" spans="1:6">
      <c r="A556" t="s">
        <v>560</v>
      </c>
      <c r="B556">
        <v>5040000</v>
      </c>
      <c r="C556">
        <v>11391978.5584876</v>
      </c>
      <c r="D556">
        <v>3.06524622562559</v>
      </c>
      <c r="E556">
        <v>6.92841652357377</v>
      </c>
      <c r="F556">
        <v>34919219.2788118</v>
      </c>
    </row>
    <row r="557" spans="1:6">
      <c r="A557" t="s">
        <v>561</v>
      </c>
      <c r="B557">
        <v>5040000</v>
      </c>
      <c r="C557">
        <v>11377550.9423142</v>
      </c>
      <c r="D557">
        <v>3.14800541254813</v>
      </c>
      <c r="E557">
        <v>7.1064666563387</v>
      </c>
      <c r="F557">
        <v>35816591.9479471</v>
      </c>
    </row>
    <row r="558" spans="1:6">
      <c r="A558" t="s">
        <v>562</v>
      </c>
      <c r="B558">
        <v>5040000</v>
      </c>
      <c r="C558">
        <v>11363283.6664348</v>
      </c>
      <c r="D558">
        <v>3.15495967811321</v>
      </c>
      <c r="E558">
        <v>7.11323447987388</v>
      </c>
      <c r="F558">
        <v>35850701.7785643</v>
      </c>
    </row>
    <row r="559" spans="1:6">
      <c r="A559" t="s">
        <v>563</v>
      </c>
      <c r="B559">
        <v>5040000</v>
      </c>
      <c r="C559">
        <v>11350214.3464752</v>
      </c>
      <c r="D559">
        <v>3.16941586036571</v>
      </c>
      <c r="E559">
        <v>7.13760900164069</v>
      </c>
      <c r="F559">
        <v>35973549.3682691</v>
      </c>
    </row>
    <row r="560" spans="1:6">
      <c r="A560" t="s">
        <v>564</v>
      </c>
      <c r="B560">
        <v>5040000</v>
      </c>
      <c r="C560">
        <v>11337290.403393</v>
      </c>
      <c r="D560">
        <v>3.01751313478486</v>
      </c>
      <c r="E560">
        <v>6.78778228275966</v>
      </c>
      <c r="F560">
        <v>34210422.7051087</v>
      </c>
    </row>
    <row r="561" spans="1:6">
      <c r="A561" t="s">
        <v>565</v>
      </c>
      <c r="B561">
        <v>5040000</v>
      </c>
      <c r="C561">
        <v>11325093.6561175</v>
      </c>
      <c r="D561">
        <v>3.06860382146081</v>
      </c>
      <c r="E561">
        <v>6.89528287134199</v>
      </c>
      <c r="F561">
        <v>34752225.6715636</v>
      </c>
    </row>
    <row r="562" spans="1:6">
      <c r="A562" t="s">
        <v>566</v>
      </c>
      <c r="B562">
        <v>5040000</v>
      </c>
      <c r="C562">
        <v>11312697.6927583</v>
      </c>
      <c r="D562">
        <v>3.0490937808307</v>
      </c>
      <c r="E562">
        <v>6.84394368639031</v>
      </c>
      <c r="F562">
        <v>34493476.1794072</v>
      </c>
    </row>
    <row r="563" spans="1:6">
      <c r="A563" t="s">
        <v>567</v>
      </c>
      <c r="B563">
        <v>5040000</v>
      </c>
      <c r="C563">
        <v>11301074.7133138</v>
      </c>
      <c r="D563">
        <v>2.98338683248922</v>
      </c>
      <c r="E563">
        <v>6.68957886759467</v>
      </c>
      <c r="F563">
        <v>33715477.4926771</v>
      </c>
    </row>
    <row r="564" spans="1:6">
      <c r="A564" t="s">
        <v>568</v>
      </c>
      <c r="B564">
        <v>5040000</v>
      </c>
      <c r="C564">
        <v>11289652.7021193</v>
      </c>
      <c r="D564">
        <v>2.83563623671312</v>
      </c>
      <c r="E564">
        <v>6.35185482183249</v>
      </c>
      <c r="F564">
        <v>32013348.3020358</v>
      </c>
    </row>
    <row r="565" spans="1:6">
      <c r="A565" t="s">
        <v>569</v>
      </c>
      <c r="B565">
        <v>5040000</v>
      </c>
      <c r="C565">
        <v>11278177.6520042</v>
      </c>
      <c r="D565">
        <v>2.86002411378853</v>
      </c>
      <c r="E565">
        <v>6.39997223101642</v>
      </c>
      <c r="F565">
        <v>32255860.0443228</v>
      </c>
    </row>
    <row r="566" spans="1:6">
      <c r="A566" t="s">
        <v>570</v>
      </c>
      <c r="B566">
        <v>5040000</v>
      </c>
      <c r="C566">
        <v>11267068.6472657</v>
      </c>
      <c r="D566">
        <v>2.86428002540509</v>
      </c>
      <c r="E566">
        <v>6.40318247445063</v>
      </c>
      <c r="F566">
        <v>32272039.6712312</v>
      </c>
    </row>
    <row r="567" spans="1:6">
      <c r="A567" t="s">
        <v>571</v>
      </c>
      <c r="B567">
        <v>5040000</v>
      </c>
      <c r="C567">
        <v>11255977.2182767</v>
      </c>
      <c r="D567">
        <v>2.97337914565288</v>
      </c>
      <c r="E567">
        <v>6.6405333184063</v>
      </c>
      <c r="F567">
        <v>33468287.9247678</v>
      </c>
    </row>
    <row r="568" spans="1:6">
      <c r="A568" t="s">
        <v>572</v>
      </c>
      <c r="B568">
        <v>5040000</v>
      </c>
      <c r="C568">
        <v>11244033.8110132</v>
      </c>
      <c r="D568">
        <v>3.09431551650222</v>
      </c>
      <c r="E568">
        <v>6.9032913272805</v>
      </c>
      <c r="F568">
        <v>34792588.2894937</v>
      </c>
    </row>
    <row r="569" spans="1:6">
      <c r="A569" t="s">
        <v>573</v>
      </c>
      <c r="B569">
        <v>5040000</v>
      </c>
      <c r="C569">
        <v>11232323.7835075</v>
      </c>
      <c r="D569">
        <v>3.14369543581906</v>
      </c>
      <c r="E569">
        <v>7.00615178806637</v>
      </c>
      <c r="F569">
        <v>35311005.0118545</v>
      </c>
    </row>
    <row r="570" spans="1:6">
      <c r="A570" t="s">
        <v>574</v>
      </c>
      <c r="B570">
        <v>5040000</v>
      </c>
      <c r="C570">
        <v>11221050.2792851</v>
      </c>
      <c r="D570">
        <v>3.16827003466527</v>
      </c>
      <c r="E570">
        <v>7.05383280899431</v>
      </c>
      <c r="F570">
        <v>35551317.3573313</v>
      </c>
    </row>
    <row r="571" spans="1:6">
      <c r="A571" t="s">
        <v>575</v>
      </c>
      <c r="B571">
        <v>5040000</v>
      </c>
      <c r="C571">
        <v>11209619.7176172</v>
      </c>
      <c r="D571">
        <v>3.0767928125324</v>
      </c>
      <c r="E571">
        <v>6.84318995602897</v>
      </c>
      <c r="F571">
        <v>34489677.378386</v>
      </c>
    </row>
    <row r="572" spans="1:6">
      <c r="A572" t="s">
        <v>576</v>
      </c>
      <c r="B572">
        <v>5040000</v>
      </c>
      <c r="C572">
        <v>11198978.9523296</v>
      </c>
      <c r="D572">
        <v>3.07959763187222</v>
      </c>
      <c r="E572">
        <v>6.8429264009883</v>
      </c>
      <c r="F572">
        <v>34488349.060981</v>
      </c>
    </row>
    <row r="573" spans="1:6">
      <c r="A573" t="s">
        <v>577</v>
      </c>
      <c r="B573">
        <v>5040000</v>
      </c>
      <c r="C573">
        <v>11188662.7544186</v>
      </c>
      <c r="D573">
        <v>3.01493750672496</v>
      </c>
      <c r="E573">
        <v>6.69307916436372</v>
      </c>
      <c r="F573">
        <v>33733118.9883932</v>
      </c>
    </row>
    <row r="574" spans="1:6">
      <c r="A574" t="s">
        <v>578</v>
      </c>
      <c r="B574">
        <v>5040000</v>
      </c>
      <c r="C574">
        <v>11178593.4751013</v>
      </c>
      <c r="D574">
        <v>2.91307699820245</v>
      </c>
      <c r="E574">
        <v>6.46113165170112</v>
      </c>
      <c r="F574">
        <v>32564103.5245737</v>
      </c>
    </row>
    <row r="575" spans="1:6">
      <c r="A575" t="s">
        <v>579</v>
      </c>
      <c r="B575">
        <v>5040000</v>
      </c>
      <c r="C575">
        <v>11168842.552127</v>
      </c>
      <c r="D575">
        <v>2.91890411589296</v>
      </c>
      <c r="E575">
        <v>6.46840882840555</v>
      </c>
      <c r="F575">
        <v>32600780.495164</v>
      </c>
    </row>
    <row r="576" spans="1:6">
      <c r="A576" t="s">
        <v>580</v>
      </c>
      <c r="B576">
        <v>5040000</v>
      </c>
      <c r="C576">
        <v>11157654.9700511</v>
      </c>
      <c r="D576">
        <v>2.66783764735666</v>
      </c>
      <c r="E576">
        <v>5.90611348915048</v>
      </c>
      <c r="F576">
        <v>29766811.9853184</v>
      </c>
    </row>
    <row r="577" spans="1:6">
      <c r="A577" t="s">
        <v>581</v>
      </c>
      <c r="B577">
        <v>5040000</v>
      </c>
      <c r="C577">
        <v>11146597.9078811</v>
      </c>
      <c r="D577">
        <v>2.65131562212658</v>
      </c>
      <c r="E577">
        <v>5.86372007276363</v>
      </c>
      <c r="F577">
        <v>29553149.1667287</v>
      </c>
    </row>
    <row r="578" spans="1:6">
      <c r="A578" t="s">
        <v>582</v>
      </c>
      <c r="B578">
        <v>5040000</v>
      </c>
      <c r="C578">
        <v>11135071.1460775</v>
      </c>
      <c r="D578">
        <v>2.52369644304225</v>
      </c>
      <c r="E578">
        <v>5.57570227070998</v>
      </c>
      <c r="F578">
        <v>28101539.4443783</v>
      </c>
    </row>
    <row r="579" spans="1:6">
      <c r="A579" t="s">
        <v>583</v>
      </c>
      <c r="B579">
        <v>5040000</v>
      </c>
      <c r="C579">
        <v>11123535.8730844</v>
      </c>
      <c r="D579">
        <v>2.62639709725591</v>
      </c>
      <c r="E579">
        <v>5.79659173180375</v>
      </c>
      <c r="F579">
        <v>29214822.3282909</v>
      </c>
    </row>
    <row r="580" spans="1:6">
      <c r="A580" t="s">
        <v>584</v>
      </c>
      <c r="B580">
        <v>5040000</v>
      </c>
      <c r="C580">
        <v>11112059.809566</v>
      </c>
      <c r="D580">
        <v>2.63836238711265</v>
      </c>
      <c r="E580">
        <v>5.81699219144944</v>
      </c>
      <c r="F580">
        <v>29317640.6449052</v>
      </c>
    </row>
    <row r="581" spans="1:6">
      <c r="A581" t="s">
        <v>585</v>
      </c>
      <c r="B581">
        <v>5040000</v>
      </c>
      <c r="C581">
        <v>11101131.3239742</v>
      </c>
      <c r="D581">
        <v>2.52808186526547</v>
      </c>
      <c r="E581">
        <v>5.56836682223606</v>
      </c>
      <c r="F581">
        <v>28064568.7840698</v>
      </c>
    </row>
    <row r="582" spans="1:6">
      <c r="A582" t="s">
        <v>586</v>
      </c>
      <c r="B582">
        <v>5040000</v>
      </c>
      <c r="C582">
        <v>11090105.0281832</v>
      </c>
      <c r="D582">
        <v>2.62413991982099</v>
      </c>
      <c r="E582">
        <v>5.77420383322681</v>
      </c>
      <c r="F582">
        <v>29101987.3194631</v>
      </c>
    </row>
    <row r="583" spans="1:6">
      <c r="A583" t="s">
        <v>587</v>
      </c>
      <c r="B583">
        <v>5040000</v>
      </c>
      <c r="C583">
        <v>11078916.5644339</v>
      </c>
      <c r="D583">
        <v>2.47588525044572</v>
      </c>
      <c r="E583">
        <v>5.44248533984138</v>
      </c>
      <c r="F583">
        <v>27430126.1128005</v>
      </c>
    </row>
    <row r="584" spans="1:6">
      <c r="A584" t="s">
        <v>588</v>
      </c>
      <c r="B584">
        <v>5040000</v>
      </c>
      <c r="C584">
        <v>11066877.6128966</v>
      </c>
      <c r="D584">
        <v>2.41889311312494</v>
      </c>
      <c r="E584">
        <v>5.31142738921271</v>
      </c>
      <c r="F584">
        <v>26769594.041632</v>
      </c>
    </row>
    <row r="585" spans="1:6">
      <c r="A585" t="s">
        <v>589</v>
      </c>
      <c r="B585">
        <v>5040000</v>
      </c>
      <c r="C585">
        <v>11054926.8401929</v>
      </c>
      <c r="D585">
        <v>2.34088539642041</v>
      </c>
      <c r="E585">
        <v>5.13458666640943</v>
      </c>
      <c r="F585">
        <v>25878316.7987035</v>
      </c>
    </row>
    <row r="586" spans="1:6">
      <c r="A586" t="s">
        <v>590</v>
      </c>
      <c r="B586">
        <v>5040000</v>
      </c>
      <c r="C586">
        <v>11043212.9009046</v>
      </c>
      <c r="D586">
        <v>2.34594303562644</v>
      </c>
      <c r="E586">
        <v>5.14022785631295</v>
      </c>
      <c r="F586">
        <v>25906748.3958172</v>
      </c>
    </row>
    <row r="587" spans="1:6">
      <c r="A587" t="s">
        <v>591</v>
      </c>
      <c r="B587">
        <v>5040000</v>
      </c>
      <c r="C587">
        <v>11031908.4316906</v>
      </c>
      <c r="D587">
        <v>2.22259626199701</v>
      </c>
      <c r="E587">
        <v>4.86497588154143</v>
      </c>
      <c r="F587">
        <v>24519478.4429688</v>
      </c>
    </row>
    <row r="588" spans="1:6">
      <c r="A588" t="s">
        <v>592</v>
      </c>
      <c r="B588">
        <v>5040000</v>
      </c>
      <c r="C588">
        <v>11020348.5073035</v>
      </c>
      <c r="D588">
        <v>2.20754478913643</v>
      </c>
      <c r="E588">
        <v>4.82696684955661</v>
      </c>
      <c r="F588">
        <v>24327912.9217653</v>
      </c>
    </row>
    <row r="589" spans="1:6">
      <c r="A589" t="s">
        <v>593</v>
      </c>
      <c r="B589">
        <v>5040000</v>
      </c>
      <c r="C589">
        <v>11008821.7496039</v>
      </c>
      <c r="D589">
        <v>2.29979262118327</v>
      </c>
      <c r="E589">
        <v>5.02341409278986</v>
      </c>
      <c r="F589">
        <v>25318007.0276609</v>
      </c>
    </row>
    <row r="590" spans="1:6">
      <c r="A590" t="s">
        <v>594</v>
      </c>
      <c r="B590">
        <v>5040000</v>
      </c>
      <c r="C590">
        <v>10997610.9968981</v>
      </c>
      <c r="D590">
        <v>2.20475050728804</v>
      </c>
      <c r="E590">
        <v>4.81091040166024</v>
      </c>
      <c r="F590">
        <v>24246988.4243676</v>
      </c>
    </row>
    <row r="591" spans="1:6">
      <c r="A591" t="s">
        <v>595</v>
      </c>
      <c r="B591">
        <v>5040000</v>
      </c>
      <c r="C591">
        <v>10986632.8957396</v>
      </c>
      <c r="D591">
        <v>2.24396129853791</v>
      </c>
      <c r="E591">
        <v>4.89158313874665</v>
      </c>
      <c r="F591">
        <v>24653579.0192831</v>
      </c>
    </row>
    <row r="592" spans="1:6">
      <c r="A592" t="s">
        <v>596</v>
      </c>
      <c r="B592">
        <v>5040000</v>
      </c>
      <c r="C592">
        <v>10975572.3932508</v>
      </c>
      <c r="D592">
        <v>2.25040096589169</v>
      </c>
      <c r="E592">
        <v>4.90068228471942</v>
      </c>
      <c r="F592">
        <v>24699438.7149859</v>
      </c>
    </row>
    <row r="593" spans="1:6">
      <c r="A593" t="s">
        <v>597</v>
      </c>
      <c r="B593">
        <v>5040000</v>
      </c>
      <c r="C593">
        <v>10964562.6094177</v>
      </c>
      <c r="D593">
        <v>2.25249234346803</v>
      </c>
      <c r="E593">
        <v>4.90031613634706</v>
      </c>
      <c r="F593">
        <v>24697593.3271892</v>
      </c>
    </row>
    <row r="594" spans="1:6">
      <c r="A594" t="s">
        <v>598</v>
      </c>
      <c r="B594">
        <v>5040000</v>
      </c>
      <c r="C594">
        <v>10953196.5712129</v>
      </c>
      <c r="D594">
        <v>2.33447098798576</v>
      </c>
      <c r="E594">
        <v>5.07339675023844</v>
      </c>
      <c r="F594">
        <v>25569919.6212017</v>
      </c>
    </row>
    <row r="595" spans="1:6">
      <c r="A595" t="s">
        <v>599</v>
      </c>
      <c r="B595">
        <v>5040000</v>
      </c>
      <c r="C595">
        <v>10941934.4021012</v>
      </c>
      <c r="D595">
        <v>2.36958776350001</v>
      </c>
      <c r="E595">
        <v>5.14441941830137</v>
      </c>
      <c r="F595">
        <v>25927873.8682389</v>
      </c>
    </row>
    <row r="596" spans="1:6">
      <c r="A596" t="s">
        <v>600</v>
      </c>
      <c r="B596">
        <v>5040000</v>
      </c>
      <c r="C596">
        <v>10930759.4670727</v>
      </c>
      <c r="D596">
        <v>2.30197181681231</v>
      </c>
      <c r="E596">
        <v>4.99251988681662</v>
      </c>
      <c r="F596">
        <v>25162300.2295557</v>
      </c>
    </row>
    <row r="597" spans="1:6">
      <c r="A597" t="s">
        <v>601</v>
      </c>
      <c r="B597">
        <v>5040000</v>
      </c>
      <c r="C597">
        <v>10919576.3419588</v>
      </c>
      <c r="D597">
        <v>2.16273057272568</v>
      </c>
      <c r="E597">
        <v>4.68573444364413</v>
      </c>
      <c r="F597">
        <v>23616101.5959664</v>
      </c>
    </row>
    <row r="598" spans="1:6">
      <c r="A598" t="s">
        <v>602</v>
      </c>
      <c r="B598">
        <v>5040000</v>
      </c>
      <c r="C598">
        <v>10908574.4047145</v>
      </c>
      <c r="D598">
        <v>2.08336690269675</v>
      </c>
      <c r="E598">
        <v>4.50923866475934</v>
      </c>
      <c r="F598">
        <v>22726562.8703871</v>
      </c>
    </row>
    <row r="599" spans="1:6">
      <c r="A599" t="s">
        <v>603</v>
      </c>
      <c r="B599">
        <v>5040000</v>
      </c>
      <c r="C599">
        <v>10898048.5170333</v>
      </c>
      <c r="D599">
        <v>2.1129252313592</v>
      </c>
      <c r="E599">
        <v>4.56880192147149</v>
      </c>
      <c r="F599">
        <v>23026761.6842163</v>
      </c>
    </row>
    <row r="600" spans="1:6">
      <c r="A600" t="s">
        <v>604</v>
      </c>
      <c r="B600">
        <v>5040000</v>
      </c>
      <c r="C600">
        <v>10887612.073593</v>
      </c>
      <c r="D600">
        <v>2.16219012140585</v>
      </c>
      <c r="E600">
        <v>4.67085064905194</v>
      </c>
      <c r="F600">
        <v>23541087.2712218</v>
      </c>
    </row>
    <row r="601" spans="1:6">
      <c r="A601" t="s">
        <v>605</v>
      </c>
      <c r="B601">
        <v>5040000</v>
      </c>
      <c r="C601">
        <v>10877294.50719</v>
      </c>
      <c r="D601">
        <v>2.20936538631787</v>
      </c>
      <c r="E601">
        <v>4.76823769463714</v>
      </c>
      <c r="F601">
        <v>24031917.9809712</v>
      </c>
    </row>
    <row r="602" spans="1:6">
      <c r="A602" t="s">
        <v>606</v>
      </c>
      <c r="B602">
        <v>5040000</v>
      </c>
      <c r="C602">
        <v>10867174.0945856</v>
      </c>
      <c r="D602">
        <v>2.17843846704402</v>
      </c>
      <c r="E602">
        <v>4.69711707851379</v>
      </c>
      <c r="F602">
        <v>23673470.0757095</v>
      </c>
    </row>
    <row r="603" spans="1:6">
      <c r="A603" t="s">
        <v>607</v>
      </c>
      <c r="B603">
        <v>5040000</v>
      </c>
      <c r="C603">
        <v>10857093.8507719</v>
      </c>
      <c r="D603">
        <v>2.28233549864746</v>
      </c>
      <c r="E603">
        <v>4.91657355312775</v>
      </c>
      <c r="F603">
        <v>24779530.7077638</v>
      </c>
    </row>
    <row r="604" spans="1:6">
      <c r="A604" t="s">
        <v>608</v>
      </c>
      <c r="B604">
        <v>5040000</v>
      </c>
      <c r="C604">
        <v>10846985.7143967</v>
      </c>
      <c r="D604">
        <v>2.19367112387345</v>
      </c>
      <c r="E604">
        <v>4.72117447276585</v>
      </c>
      <c r="F604">
        <v>23794719.3427399</v>
      </c>
    </row>
    <row r="605" spans="1:6">
      <c r="A605" t="s">
        <v>609</v>
      </c>
      <c r="B605">
        <v>5040000</v>
      </c>
      <c r="C605">
        <v>10837061.2467526</v>
      </c>
      <c r="D605">
        <v>2.1759754738074</v>
      </c>
      <c r="E605">
        <v>4.67880545259568</v>
      </c>
      <c r="F605">
        <v>23581179.4810822</v>
      </c>
    </row>
    <row r="606" spans="1:6">
      <c r="A606" t="s">
        <v>610</v>
      </c>
      <c r="B606">
        <v>5040000</v>
      </c>
      <c r="C606">
        <v>10827514.7948143</v>
      </c>
      <c r="D606">
        <v>2.13791638470355</v>
      </c>
      <c r="E606">
        <v>4.59292088997094</v>
      </c>
      <c r="F606">
        <v>23148321.2854535</v>
      </c>
    </row>
    <row r="607" spans="1:6">
      <c r="A607" t="s">
        <v>611</v>
      </c>
      <c r="B607">
        <v>5040000</v>
      </c>
      <c r="C607">
        <v>10818102.4925303</v>
      </c>
      <c r="D607">
        <v>2.19276896876253</v>
      </c>
      <c r="E607">
        <v>4.70666655684782</v>
      </c>
      <c r="F607">
        <v>23721599.446513</v>
      </c>
    </row>
    <row r="608" spans="1:6">
      <c r="A608" t="s">
        <v>612</v>
      </c>
      <c r="B608">
        <v>5040000</v>
      </c>
      <c r="C608">
        <v>10808813.8912886</v>
      </c>
      <c r="D608">
        <v>2.14087733535258</v>
      </c>
      <c r="E608">
        <v>4.59133823053648</v>
      </c>
      <c r="F608">
        <v>23140344.6819038</v>
      </c>
    </row>
    <row r="609" spans="1:6">
      <c r="A609" t="s">
        <v>613</v>
      </c>
      <c r="B609">
        <v>5040000</v>
      </c>
      <c r="C609">
        <v>10799341.560227</v>
      </c>
      <c r="D609">
        <v>2.15818541725895</v>
      </c>
      <c r="E609">
        <v>4.62440108557149</v>
      </c>
      <c r="F609">
        <v>23306981.4712803</v>
      </c>
    </row>
    <row r="610" spans="1:6">
      <c r="A610" t="s">
        <v>614</v>
      </c>
      <c r="B610">
        <v>5040000</v>
      </c>
      <c r="C610">
        <v>10789849.1608225</v>
      </c>
      <c r="D610">
        <v>2.18744091250232</v>
      </c>
      <c r="E610">
        <v>4.68296775676825</v>
      </c>
      <c r="F610">
        <v>23602157.494112</v>
      </c>
    </row>
    <row r="611" spans="1:6">
      <c r="A611" t="s">
        <v>615</v>
      </c>
      <c r="B611">
        <v>5040000</v>
      </c>
      <c r="C611">
        <v>10780578.0294085</v>
      </c>
      <c r="D611">
        <v>2.20177530698539</v>
      </c>
      <c r="E611">
        <v>4.70960525797238</v>
      </c>
      <c r="F611">
        <v>23736410.5001808</v>
      </c>
    </row>
    <row r="612" spans="1:6">
      <c r="A612" t="s">
        <v>616</v>
      </c>
      <c r="B612">
        <v>5040000</v>
      </c>
      <c r="C612">
        <v>10771303.3577554</v>
      </c>
      <c r="D612">
        <v>2.22299001629194</v>
      </c>
      <c r="E612">
        <v>4.75089282276631</v>
      </c>
      <c r="F612">
        <v>23944499.8267422</v>
      </c>
    </row>
    <row r="613" spans="1:6">
      <c r="A613" t="s">
        <v>617</v>
      </c>
      <c r="B613">
        <v>5040000</v>
      </c>
      <c r="C613">
        <v>10762296.0670872</v>
      </c>
      <c r="D613">
        <v>2.20945407483969</v>
      </c>
      <c r="E613">
        <v>4.71801565477323</v>
      </c>
      <c r="F613">
        <v>23778798.9000571</v>
      </c>
    </row>
    <row r="614" spans="1:6">
      <c r="A614" t="s">
        <v>618</v>
      </c>
      <c r="B614">
        <v>5040000</v>
      </c>
      <c r="C614">
        <v>10753438.7969768</v>
      </c>
      <c r="D614">
        <v>2.08832246093284</v>
      </c>
      <c r="E614">
        <v>4.45568408174468</v>
      </c>
      <c r="F614">
        <v>22456647.7719932</v>
      </c>
    </row>
    <row r="615" spans="1:6">
      <c r="A615" t="s">
        <v>619</v>
      </c>
      <c r="B615">
        <v>5040000</v>
      </c>
      <c r="C615">
        <v>10744700.7320113</v>
      </c>
      <c r="D615">
        <v>2.05960499114992</v>
      </c>
      <c r="E615">
        <v>4.39084112223466</v>
      </c>
      <c r="F615">
        <v>22129839.2560627</v>
      </c>
    </row>
    <row r="616" spans="1:6">
      <c r="A616" t="s">
        <v>620</v>
      </c>
      <c r="B616">
        <v>5040000</v>
      </c>
      <c r="C616">
        <v>10736079.7165174</v>
      </c>
      <c r="D616">
        <v>2.08439228649003</v>
      </c>
      <c r="E616">
        <v>4.44011939449424</v>
      </c>
      <c r="F616">
        <v>22378201.748251</v>
      </c>
    </row>
    <row r="617" spans="1:6">
      <c r="A617" t="s">
        <v>621</v>
      </c>
      <c r="B617">
        <v>5040000</v>
      </c>
      <c r="C617">
        <v>10727569.7911684</v>
      </c>
      <c r="D617">
        <v>2.1079891690086</v>
      </c>
      <c r="E617">
        <v>4.48682558126325</v>
      </c>
      <c r="F617">
        <v>22613600.9295668</v>
      </c>
    </row>
    <row r="618" spans="1:6">
      <c r="A618" t="s">
        <v>622</v>
      </c>
      <c r="B618">
        <v>5040000</v>
      </c>
      <c r="C618">
        <v>10719213.2920569</v>
      </c>
      <c r="D618">
        <v>2.00924773980328</v>
      </c>
      <c r="E618">
        <v>4.27332442054257</v>
      </c>
      <c r="F618">
        <v>21537555.0795346</v>
      </c>
    </row>
    <row r="619" spans="1:6">
      <c r="A619" t="s">
        <v>623</v>
      </c>
      <c r="B619">
        <v>5040000</v>
      </c>
      <c r="C619">
        <v>10710598.0277354</v>
      </c>
      <c r="D619">
        <v>1.99751490628618</v>
      </c>
      <c r="E619">
        <v>4.24495619357954</v>
      </c>
      <c r="F619">
        <v>21394579.2156409</v>
      </c>
    </row>
    <row r="620" spans="1:6">
      <c r="A620" t="s">
        <v>624</v>
      </c>
      <c r="B620">
        <v>5040000</v>
      </c>
      <c r="C620">
        <v>10701929.6766528</v>
      </c>
      <c r="D620">
        <v>1.91686567537344</v>
      </c>
      <c r="E620">
        <v>4.07027017012621</v>
      </c>
      <c r="F620">
        <v>20514161.6574361</v>
      </c>
    </row>
    <row r="621" spans="1:6">
      <c r="A621" t="s">
        <v>625</v>
      </c>
      <c r="B621">
        <v>5040000</v>
      </c>
      <c r="C621">
        <v>10693416.47276</v>
      </c>
      <c r="D621">
        <v>2.07250348808343</v>
      </c>
      <c r="E621">
        <v>4.3972505831992</v>
      </c>
      <c r="F621">
        <v>22162142.939324</v>
      </c>
    </row>
    <row r="622" spans="1:6">
      <c r="A622" t="s">
        <v>626</v>
      </c>
      <c r="B622">
        <v>5040000</v>
      </c>
      <c r="C622">
        <v>10684772.9381444</v>
      </c>
      <c r="D622">
        <v>2.05876600912659</v>
      </c>
      <c r="E622">
        <v>4.36457288497763</v>
      </c>
      <c r="F622">
        <v>21997447.3402873</v>
      </c>
    </row>
    <row r="623" spans="1:6">
      <c r="A623" t="s">
        <v>627</v>
      </c>
      <c r="B623">
        <v>5040000</v>
      </c>
      <c r="C623">
        <v>10676343.1179789</v>
      </c>
      <c r="D623">
        <v>2.09488255717438</v>
      </c>
      <c r="E623">
        <v>4.43763590719498</v>
      </c>
      <c r="F623">
        <v>22365684.9722627</v>
      </c>
    </row>
    <row r="624" spans="1:6">
      <c r="A624" t="s">
        <v>628</v>
      </c>
      <c r="B624">
        <v>5040000</v>
      </c>
      <c r="C624">
        <v>10667984.7500878</v>
      </c>
      <c r="D624">
        <v>2.00734828327416</v>
      </c>
      <c r="E624">
        <v>4.24888112581024</v>
      </c>
      <c r="F624">
        <v>21414360.8740836</v>
      </c>
    </row>
    <row r="625" spans="1:6">
      <c r="A625" t="s">
        <v>629</v>
      </c>
      <c r="B625">
        <v>5040000</v>
      </c>
      <c r="C625">
        <v>10659627.6541427</v>
      </c>
      <c r="D625">
        <v>1.94494327256766</v>
      </c>
      <c r="E625">
        <v>4.11356569325419</v>
      </c>
      <c r="F625">
        <v>20732371.0940011</v>
      </c>
    </row>
    <row r="626" spans="1:6">
      <c r="A626" t="s">
        <v>630</v>
      </c>
      <c r="B626">
        <v>5040000</v>
      </c>
      <c r="C626">
        <v>10651072.6303004</v>
      </c>
      <c r="D626">
        <v>2.11523082191208</v>
      </c>
      <c r="E626">
        <v>4.47013434802295</v>
      </c>
      <c r="F626">
        <v>22529477.1140356</v>
      </c>
    </row>
    <row r="627" spans="1:6">
      <c r="A627" t="s">
        <v>631</v>
      </c>
      <c r="B627">
        <v>5040000</v>
      </c>
      <c r="C627">
        <v>10642587.870869</v>
      </c>
      <c r="D627">
        <v>2.00602487539979</v>
      </c>
      <c r="E627">
        <v>4.23597143007764</v>
      </c>
      <c r="F627">
        <v>21349296.0075913</v>
      </c>
    </row>
    <row r="628" spans="1:6">
      <c r="A628" t="s">
        <v>632</v>
      </c>
      <c r="B628">
        <v>5040000</v>
      </c>
      <c r="C628">
        <v>10634051.5562944</v>
      </c>
      <c r="D628">
        <v>2.09114935742203</v>
      </c>
      <c r="E628">
        <v>4.41218057117811</v>
      </c>
      <c r="F628">
        <v>22237390.0787377</v>
      </c>
    </row>
    <row r="629" spans="1:6">
      <c r="A629" t="s">
        <v>633</v>
      </c>
      <c r="B629">
        <v>5040000</v>
      </c>
      <c r="C629">
        <v>10625019.5589605</v>
      </c>
      <c r="D629">
        <v>2.24013274572984</v>
      </c>
      <c r="E629">
        <v>4.72251076151736</v>
      </c>
      <c r="F629">
        <v>23801454.2380475</v>
      </c>
    </row>
    <row r="630" spans="1:6">
      <c r="A630" t="s">
        <v>634</v>
      </c>
      <c r="B630">
        <v>5040000</v>
      </c>
      <c r="C630">
        <v>10615746.0829814</v>
      </c>
      <c r="D630">
        <v>2.26517130320695</v>
      </c>
      <c r="E630">
        <v>4.77112765660737</v>
      </c>
      <c r="F630">
        <v>24046483.3893011</v>
      </c>
    </row>
    <row r="631" spans="1:6">
      <c r="A631" t="s">
        <v>635</v>
      </c>
      <c r="B631">
        <v>5040000</v>
      </c>
      <c r="C631">
        <v>10606463.1716443</v>
      </c>
      <c r="D631">
        <v>2.24714465982124</v>
      </c>
      <c r="E631">
        <v>4.72901926106173</v>
      </c>
      <c r="F631">
        <v>23834257.0757511</v>
      </c>
    </row>
    <row r="632" spans="1:6">
      <c r="A632" t="s">
        <v>636</v>
      </c>
      <c r="B632">
        <v>5040000</v>
      </c>
      <c r="C632">
        <v>10597275.7564273</v>
      </c>
      <c r="D632">
        <v>2.14972977802222</v>
      </c>
      <c r="E632">
        <v>4.52009509117155</v>
      </c>
      <c r="F632">
        <v>22781279.2595046</v>
      </c>
    </row>
    <row r="633" spans="1:6">
      <c r="A633" t="s">
        <v>637</v>
      </c>
      <c r="B633">
        <v>5040000</v>
      </c>
      <c r="C633">
        <v>10587935.1645982</v>
      </c>
      <c r="D633">
        <v>2.1247728240449</v>
      </c>
      <c r="E633">
        <v>4.46368192469992</v>
      </c>
      <c r="F633">
        <v>22496956.9004876</v>
      </c>
    </row>
    <row r="634" spans="1:6">
      <c r="A634" t="s">
        <v>638</v>
      </c>
      <c r="B634">
        <v>5040000</v>
      </c>
      <c r="C634">
        <v>10578727.1128874</v>
      </c>
      <c r="D634">
        <v>2.15929702185421</v>
      </c>
      <c r="E634">
        <v>4.53226467259248</v>
      </c>
      <c r="F634">
        <v>22842613.9498661</v>
      </c>
    </row>
    <row r="635" spans="1:6">
      <c r="A635" t="s">
        <v>639</v>
      </c>
      <c r="B635">
        <v>5040000</v>
      </c>
      <c r="C635">
        <v>10569299.7529864</v>
      </c>
      <c r="D635">
        <v>2.3375488402271</v>
      </c>
      <c r="E635">
        <v>4.90203459912816</v>
      </c>
      <c r="F635">
        <v>24706254.3796059</v>
      </c>
    </row>
    <row r="636" spans="1:6">
      <c r="A636" t="s">
        <v>640</v>
      </c>
      <c r="B636">
        <v>5040000</v>
      </c>
      <c r="C636">
        <v>10560006.0931089</v>
      </c>
      <c r="D636">
        <v>2.32071797691393</v>
      </c>
      <c r="E636">
        <v>4.86245951916634</v>
      </c>
      <c r="F636">
        <v>24506795.9765984</v>
      </c>
    </row>
    <row r="637" spans="1:6">
      <c r="A637" t="s">
        <v>641</v>
      </c>
      <c r="B637">
        <v>5040000</v>
      </c>
      <c r="C637">
        <v>10551115.0590806</v>
      </c>
      <c r="D637">
        <v>2.33675988176239</v>
      </c>
      <c r="E637">
        <v>4.89194888450765</v>
      </c>
      <c r="F637">
        <v>24655422.3779185</v>
      </c>
    </row>
    <row r="638" spans="1:6">
      <c r="A638" t="s">
        <v>642</v>
      </c>
      <c r="B638">
        <v>5040000</v>
      </c>
      <c r="C638">
        <v>10542297.5015411</v>
      </c>
      <c r="D638">
        <v>2.363664643556</v>
      </c>
      <c r="E638">
        <v>4.94413806869868</v>
      </c>
      <c r="F638">
        <v>24918455.8662414</v>
      </c>
    </row>
    <row r="639" spans="1:6">
      <c r="A639" t="s">
        <v>643</v>
      </c>
      <c r="B639">
        <v>5040000</v>
      </c>
      <c r="C639">
        <v>10533638.9538826</v>
      </c>
      <c r="D639">
        <v>2.35089530590829</v>
      </c>
      <c r="E639">
        <v>4.91338935928875</v>
      </c>
      <c r="F639">
        <v>24763482.3708153</v>
      </c>
    </row>
    <row r="640" spans="1:6">
      <c r="A640" t="s">
        <v>644</v>
      </c>
      <c r="B640">
        <v>5040000</v>
      </c>
      <c r="C640">
        <v>10525084.0860037</v>
      </c>
      <c r="D640">
        <v>2.31377798282391</v>
      </c>
      <c r="E640">
        <v>4.83188647332652</v>
      </c>
      <c r="F640">
        <v>24352707.8255657</v>
      </c>
    </row>
    <row r="641" spans="1:6">
      <c r="A641" t="s">
        <v>645</v>
      </c>
      <c r="B641">
        <v>5040000</v>
      </c>
      <c r="C641">
        <v>10516551.9840899</v>
      </c>
      <c r="D641">
        <v>2.26377089603542</v>
      </c>
      <c r="E641">
        <v>4.72362387067983</v>
      </c>
      <c r="F641">
        <v>23807064.3082264</v>
      </c>
    </row>
    <row r="642" spans="1:6">
      <c r="A642" t="s">
        <v>646</v>
      </c>
      <c r="B642">
        <v>5040000</v>
      </c>
      <c r="C642">
        <v>10508057.7099825</v>
      </c>
      <c r="D642">
        <v>2.33016470442071</v>
      </c>
      <c r="E642">
        <v>4.85823515631293</v>
      </c>
      <c r="F642">
        <v>24485505.1878172</v>
      </c>
    </row>
    <row r="643" spans="1:6">
      <c r="A643" t="s">
        <v>647</v>
      </c>
      <c r="B643">
        <v>5040000</v>
      </c>
      <c r="C643">
        <v>10498785.5438565</v>
      </c>
      <c r="D643">
        <v>2.19372273591261</v>
      </c>
      <c r="E643">
        <v>4.56972709266441</v>
      </c>
      <c r="F643">
        <v>23031424.5470286</v>
      </c>
    </row>
    <row r="644" spans="1:6">
      <c r="A644" t="s">
        <v>648</v>
      </c>
      <c r="B644">
        <v>5040000</v>
      </c>
      <c r="C644">
        <v>10489524.927839</v>
      </c>
      <c r="D644">
        <v>2.17472153693857</v>
      </c>
      <c r="E644">
        <v>4.52614995492568</v>
      </c>
      <c r="F644">
        <v>22811795.7728254</v>
      </c>
    </row>
    <row r="645" spans="1:6">
      <c r="A645" t="s">
        <v>649</v>
      </c>
      <c r="B645">
        <v>5040000</v>
      </c>
      <c r="C645">
        <v>10480314.6535435</v>
      </c>
      <c r="D645">
        <v>2.183950016736</v>
      </c>
      <c r="E645">
        <v>4.54136574662797</v>
      </c>
      <c r="F645">
        <v>22888483.363005</v>
      </c>
    </row>
    <row r="646" spans="1:6">
      <c r="A646" t="s">
        <v>650</v>
      </c>
      <c r="B646">
        <v>5040000</v>
      </c>
      <c r="C646">
        <v>10471191.3191166</v>
      </c>
      <c r="D646">
        <v>2.31089380279924</v>
      </c>
      <c r="E646">
        <v>4.80115300144282</v>
      </c>
      <c r="F646">
        <v>24197811.1272718</v>
      </c>
    </row>
    <row r="647" spans="1:6">
      <c r="A647" t="s">
        <v>651</v>
      </c>
      <c r="B647">
        <v>5040000</v>
      </c>
      <c r="C647">
        <v>10461884.183074</v>
      </c>
      <c r="D647">
        <v>2.29585393063472</v>
      </c>
      <c r="E647">
        <v>4.76566625467376</v>
      </c>
      <c r="F647">
        <v>24018957.9235558</v>
      </c>
    </row>
    <row r="648" spans="1:6">
      <c r="A648" t="s">
        <v>652</v>
      </c>
      <c r="B648">
        <v>5040000</v>
      </c>
      <c r="C648">
        <v>10452481.4629806</v>
      </c>
      <c r="D648">
        <v>2.44401543840252</v>
      </c>
      <c r="E648">
        <v>5.06865596530571</v>
      </c>
      <c r="F648">
        <v>25546026.0651408</v>
      </c>
    </row>
    <row r="649" spans="1:6">
      <c r="A649" t="s">
        <v>653</v>
      </c>
      <c r="B649">
        <v>5040000</v>
      </c>
      <c r="C649">
        <v>10443193.2309838</v>
      </c>
      <c r="D649">
        <v>2.47704328130321</v>
      </c>
      <c r="E649">
        <v>5.13258762463486</v>
      </c>
      <c r="F649">
        <v>25868241.6281597</v>
      </c>
    </row>
    <row r="650" spans="1:6">
      <c r="A650" t="s">
        <v>654</v>
      </c>
      <c r="B650">
        <v>5040000</v>
      </c>
      <c r="C650">
        <v>10434018.9081146</v>
      </c>
      <c r="D650">
        <v>2.39555076600664</v>
      </c>
      <c r="E650">
        <v>4.95936944203606</v>
      </c>
      <c r="F650">
        <v>24995221.9878617</v>
      </c>
    </row>
    <row r="651" spans="1:6">
      <c r="A651" t="s">
        <v>655</v>
      </c>
      <c r="B651">
        <v>5040000</v>
      </c>
      <c r="C651">
        <v>10425109.1477516</v>
      </c>
      <c r="D651">
        <v>2.459231841498</v>
      </c>
      <c r="E651">
        <v>5.0868572157228</v>
      </c>
      <c r="F651">
        <v>25637760.3672429</v>
      </c>
    </row>
    <row r="652" spans="1:6">
      <c r="A652" t="s">
        <v>656</v>
      </c>
      <c r="B652">
        <v>5040000</v>
      </c>
      <c r="C652">
        <v>10416237.4002895</v>
      </c>
      <c r="D652">
        <v>2.50545848074538</v>
      </c>
      <c r="E652">
        <v>5.17806554206598</v>
      </c>
      <c r="F652">
        <v>26097450.3320125</v>
      </c>
    </row>
    <row r="653" spans="1:6">
      <c r="A653" t="s">
        <v>657</v>
      </c>
      <c r="B653">
        <v>5040000</v>
      </c>
      <c r="C653">
        <v>10407307.6116202</v>
      </c>
      <c r="D653">
        <v>2.48983662950703</v>
      </c>
      <c r="E653">
        <v>5.14136819562687</v>
      </c>
      <c r="F653">
        <v>25912495.7059594</v>
      </c>
    </row>
    <row r="654" spans="1:6">
      <c r="A654" t="s">
        <v>658</v>
      </c>
      <c r="B654">
        <v>5040000</v>
      </c>
      <c r="C654">
        <v>10398294.0225248</v>
      </c>
      <c r="D654">
        <v>2.50198370718376</v>
      </c>
      <c r="E654">
        <v>5.16197663231414</v>
      </c>
      <c r="F654">
        <v>26016362.2268633</v>
      </c>
    </row>
    <row r="655" spans="1:6">
      <c r="A655" t="s">
        <v>659</v>
      </c>
      <c r="B655">
        <v>5040000</v>
      </c>
      <c r="C655">
        <v>10389365.9704753</v>
      </c>
      <c r="D655">
        <v>2.52888638943194</v>
      </c>
      <c r="E655">
        <v>5.21300122967507</v>
      </c>
      <c r="F655">
        <v>26273526.1975623</v>
      </c>
    </row>
    <row r="656" spans="1:6">
      <c r="A656" t="s">
        <v>660</v>
      </c>
      <c r="B656">
        <v>5040000</v>
      </c>
      <c r="C656">
        <v>10380665.2580758</v>
      </c>
      <c r="D656">
        <v>2.48729623912866</v>
      </c>
      <c r="E656">
        <v>5.12297413810822</v>
      </c>
      <c r="F656">
        <v>25819789.6560654</v>
      </c>
    </row>
    <row r="657" spans="1:6">
      <c r="A657" t="s">
        <v>661</v>
      </c>
      <c r="B657">
        <v>5040000</v>
      </c>
      <c r="C657">
        <v>10371933.3968688</v>
      </c>
      <c r="D657">
        <v>2.65004635140623</v>
      </c>
      <c r="E657">
        <v>5.45359211416677</v>
      </c>
      <c r="F657">
        <v>27486104.2554005</v>
      </c>
    </row>
    <row r="658" spans="1:6">
      <c r="A658" t="s">
        <v>662</v>
      </c>
      <c r="B658">
        <v>5040000</v>
      </c>
      <c r="C658">
        <v>10363079.1660776</v>
      </c>
      <c r="D658">
        <v>2.65387349032275</v>
      </c>
      <c r="E658">
        <v>5.45680576923992</v>
      </c>
      <c r="F658">
        <v>27502301.0769692</v>
      </c>
    </row>
    <row r="659" spans="1:6">
      <c r="A659" t="s">
        <v>663</v>
      </c>
      <c r="B659">
        <v>5040000</v>
      </c>
      <c r="C659">
        <v>10354172.1408086</v>
      </c>
      <c r="D659">
        <v>2.63767054593512</v>
      </c>
      <c r="E659">
        <v>5.41882834987162</v>
      </c>
      <c r="F659">
        <v>27310894.8833529</v>
      </c>
    </row>
    <row r="660" spans="1:6">
      <c r="A660" t="s">
        <v>664</v>
      </c>
      <c r="B660">
        <v>5040000</v>
      </c>
      <c r="C660">
        <v>10345025.4957278</v>
      </c>
      <c r="D660">
        <v>2.67715921525694</v>
      </c>
      <c r="E660">
        <v>5.49509530514992</v>
      </c>
      <c r="F660">
        <v>27695280.3379556</v>
      </c>
    </row>
    <row r="661" spans="1:6">
      <c r="A661" t="s">
        <v>665</v>
      </c>
      <c r="B661">
        <v>5040000</v>
      </c>
      <c r="C661">
        <v>10335806.3586879</v>
      </c>
      <c r="D661">
        <v>2.57174659049959</v>
      </c>
      <c r="E661">
        <v>5.27402277044038</v>
      </c>
      <c r="F661">
        <v>26581074.7630195</v>
      </c>
    </row>
    <row r="662" spans="1:6">
      <c r="A662" t="s">
        <v>666</v>
      </c>
      <c r="B662">
        <v>5040000</v>
      </c>
      <c r="C662">
        <v>10326198.8230984</v>
      </c>
      <c r="D662">
        <v>2.61244271407006</v>
      </c>
      <c r="E662">
        <v>5.35250057131793</v>
      </c>
      <c r="F662">
        <v>26976602.8794423</v>
      </c>
    </row>
    <row r="663" spans="1:6">
      <c r="A663" t="s">
        <v>667</v>
      </c>
      <c r="B663">
        <v>5040000</v>
      </c>
      <c r="C663">
        <v>10316690.0527775</v>
      </c>
      <c r="D663">
        <v>2.59498991347375</v>
      </c>
      <c r="E663">
        <v>5.31184655305409</v>
      </c>
      <c r="F663">
        <v>26771706.6273926</v>
      </c>
    </row>
    <row r="664" spans="1:6">
      <c r="A664" t="s">
        <v>668</v>
      </c>
      <c r="B664">
        <v>5040000</v>
      </c>
      <c r="C664">
        <v>10307424.4218909</v>
      </c>
      <c r="D664">
        <v>2.69223463575547</v>
      </c>
      <c r="E664">
        <v>5.50595337977112</v>
      </c>
      <c r="F664">
        <v>27750005.0340465</v>
      </c>
    </row>
    <row r="665" spans="1:6">
      <c r="A665" t="s">
        <v>669</v>
      </c>
      <c r="B665">
        <v>5040000</v>
      </c>
      <c r="C665">
        <v>10298269.8071426</v>
      </c>
      <c r="D665">
        <v>2.70191408615391</v>
      </c>
      <c r="E665">
        <v>5.52084132042302</v>
      </c>
      <c r="F665">
        <v>27825040.254932</v>
      </c>
    </row>
    <row r="666" spans="1:6">
      <c r="A666" t="s">
        <v>670</v>
      </c>
      <c r="B666">
        <v>5040000</v>
      </c>
      <c r="C666">
        <v>10289013.185683</v>
      </c>
      <c r="D666">
        <v>2.69297365021715</v>
      </c>
      <c r="E666">
        <v>5.49762726106769</v>
      </c>
      <c r="F666">
        <v>27708041.3957812</v>
      </c>
    </row>
    <row r="667" spans="1:6">
      <c r="A667" t="s">
        <v>671</v>
      </c>
      <c r="B667">
        <v>5040000</v>
      </c>
      <c r="C667">
        <v>10279320.1088697</v>
      </c>
      <c r="D667">
        <v>2.78476616740302</v>
      </c>
      <c r="E667">
        <v>5.6796632664853</v>
      </c>
      <c r="F667">
        <v>28625502.8630859</v>
      </c>
    </row>
    <row r="668" spans="1:6">
      <c r="A668" t="s">
        <v>672</v>
      </c>
      <c r="B668">
        <v>5040000</v>
      </c>
      <c r="C668">
        <v>10269621.8789678</v>
      </c>
      <c r="D668">
        <v>2.78457438930816</v>
      </c>
      <c r="E668">
        <v>5.67391390318499</v>
      </c>
      <c r="F668">
        <v>28596526.0720524</v>
      </c>
    </row>
    <row r="669" spans="1:6">
      <c r="A669" t="s">
        <v>673</v>
      </c>
      <c r="B669">
        <v>5040000</v>
      </c>
      <c r="C669">
        <v>10259869.0604779</v>
      </c>
      <c r="D669">
        <v>2.74435341581846</v>
      </c>
      <c r="E669">
        <v>5.5866481551533</v>
      </c>
      <c r="F669">
        <v>28156706.7019726</v>
      </c>
    </row>
    <row r="670" spans="1:6">
      <c r="A670" t="s">
        <v>674</v>
      </c>
      <c r="B670">
        <v>5040000</v>
      </c>
      <c r="C670">
        <v>10249848.2507351</v>
      </c>
      <c r="D670">
        <v>2.70099591922196</v>
      </c>
      <c r="E670">
        <v>5.49301553529359</v>
      </c>
      <c r="F670">
        <v>27684798.2978797</v>
      </c>
    </row>
    <row r="671" spans="1:6">
      <c r="A671" t="s">
        <v>675</v>
      </c>
      <c r="B671">
        <v>5040000</v>
      </c>
      <c r="C671">
        <v>10240023.0312538</v>
      </c>
      <c r="D671">
        <v>2.58254292610933</v>
      </c>
      <c r="E671">
        <v>5.24708314336528</v>
      </c>
      <c r="F671">
        <v>26445299.042561</v>
      </c>
    </row>
    <row r="672" spans="1:6">
      <c r="A672" t="s">
        <v>676</v>
      </c>
      <c r="B672">
        <v>5040000</v>
      </c>
      <c r="C672">
        <v>10230190.6333517</v>
      </c>
      <c r="D672">
        <v>2.60397611818024</v>
      </c>
      <c r="E672">
        <v>5.28555001858708</v>
      </c>
      <c r="F672">
        <v>26639172.0936789</v>
      </c>
    </row>
    <row r="673" spans="1:6">
      <c r="A673" t="s">
        <v>677</v>
      </c>
      <c r="B673">
        <v>5040000</v>
      </c>
      <c r="C673">
        <v>10220456.2267835</v>
      </c>
      <c r="D673">
        <v>2.58817912548147</v>
      </c>
      <c r="E673">
        <v>5.24848640060677</v>
      </c>
      <c r="F673">
        <v>26452371.4590581</v>
      </c>
    </row>
    <row r="674" spans="1:6">
      <c r="A674" t="s">
        <v>678</v>
      </c>
      <c r="B674">
        <v>5040000</v>
      </c>
      <c r="C674">
        <v>10210691.8945121</v>
      </c>
      <c r="D674">
        <v>2.68457387025796</v>
      </c>
      <c r="E674">
        <v>5.43876124152023</v>
      </c>
      <c r="F674">
        <v>27411356.6572619</v>
      </c>
    </row>
    <row r="675" spans="1:6">
      <c r="A675" t="s">
        <v>679</v>
      </c>
      <c r="B675">
        <v>5040000</v>
      </c>
      <c r="C675">
        <v>10201344.6940203</v>
      </c>
      <c r="D675">
        <v>2.69703186529632</v>
      </c>
      <c r="E675">
        <v>5.45899835488972</v>
      </c>
      <c r="F675">
        <v>27513351.7086442</v>
      </c>
    </row>
    <row r="676" spans="1:6">
      <c r="A676" t="s">
        <v>680</v>
      </c>
      <c r="B676">
        <v>5040000</v>
      </c>
      <c r="C676">
        <v>10192355.3919844</v>
      </c>
      <c r="D676">
        <v>2.74813903135313</v>
      </c>
      <c r="E676">
        <v>5.55754160201086</v>
      </c>
      <c r="F676">
        <v>28010009.6741347</v>
      </c>
    </row>
    <row r="677" spans="1:6">
      <c r="A677" t="s">
        <v>681</v>
      </c>
      <c r="B677">
        <v>5040000</v>
      </c>
      <c r="C677">
        <v>10183335.2924818</v>
      </c>
      <c r="D677">
        <v>2.78502532286454</v>
      </c>
      <c r="E677">
        <v>5.6271521152345</v>
      </c>
      <c r="F677">
        <v>28360846.6607819</v>
      </c>
    </row>
    <row r="678" spans="1:6">
      <c r="A678" t="s">
        <v>682</v>
      </c>
      <c r="B678">
        <v>5040000</v>
      </c>
      <c r="C678">
        <v>10174472.9060145</v>
      </c>
      <c r="D678">
        <v>2.71451493674197</v>
      </c>
      <c r="E678">
        <v>5.47991243588348</v>
      </c>
      <c r="F678">
        <v>27618758.6768527</v>
      </c>
    </row>
    <row r="679" spans="1:6">
      <c r="A679" t="s">
        <v>683</v>
      </c>
      <c r="B679">
        <v>5040000</v>
      </c>
      <c r="C679">
        <v>10165796.6678983</v>
      </c>
      <c r="D679">
        <v>2.68732724124371</v>
      </c>
      <c r="E679">
        <v>5.42040125289438</v>
      </c>
      <c r="F679">
        <v>27318822.3145877</v>
      </c>
    </row>
    <row r="680" spans="1:6">
      <c r="A680" t="s">
        <v>684</v>
      </c>
      <c r="B680">
        <v>5040000</v>
      </c>
      <c r="C680">
        <v>10157126.1695074</v>
      </c>
      <c r="D680">
        <v>2.75370302636878</v>
      </c>
      <c r="E680">
        <v>5.54954545082978</v>
      </c>
      <c r="F680">
        <v>27969709.0721821</v>
      </c>
    </row>
    <row r="681" spans="1:6">
      <c r="A681" t="s">
        <v>685</v>
      </c>
      <c r="B681">
        <v>5040000</v>
      </c>
      <c r="C681">
        <v>10148762.2573325</v>
      </c>
      <c r="D681">
        <v>2.84540954959919</v>
      </c>
      <c r="E681">
        <v>5.7296398896083</v>
      </c>
      <c r="F681">
        <v>28877385.0436258</v>
      </c>
    </row>
    <row r="682" spans="1:6">
      <c r="A682" t="s">
        <v>686</v>
      </c>
      <c r="B682">
        <v>5040000</v>
      </c>
      <c r="C682">
        <v>10140363.6916087</v>
      </c>
      <c r="D682">
        <v>2.66619271133785</v>
      </c>
      <c r="E682">
        <v>5.36431820731786</v>
      </c>
      <c r="F682">
        <v>27036163.764882</v>
      </c>
    </row>
    <row r="683" spans="1:6">
      <c r="A683" t="s">
        <v>687</v>
      </c>
      <c r="B683">
        <v>5040000</v>
      </c>
      <c r="C683">
        <v>10132130.9770143</v>
      </c>
      <c r="D683">
        <v>2.63758014604471</v>
      </c>
      <c r="E683">
        <v>5.30244196470189</v>
      </c>
      <c r="F683">
        <v>26724307.5020975</v>
      </c>
    </row>
    <row r="684" spans="1:6">
      <c r="A684" t="s">
        <v>688</v>
      </c>
      <c r="B684">
        <v>5040000</v>
      </c>
      <c r="C684">
        <v>10123944.164737</v>
      </c>
      <c r="D684">
        <v>2.61847508087008</v>
      </c>
      <c r="E684">
        <v>5.25978085624681</v>
      </c>
      <c r="F684">
        <v>26509295.5154839</v>
      </c>
    </row>
    <row r="685" spans="1:6">
      <c r="A685" t="s">
        <v>689</v>
      </c>
      <c r="B685">
        <v>5040000</v>
      </c>
      <c r="C685">
        <v>10115855.491437</v>
      </c>
      <c r="D685">
        <v>2.4904808211985</v>
      </c>
      <c r="E685">
        <v>4.99867938322208</v>
      </c>
      <c r="F685">
        <v>25193344.0914393</v>
      </c>
    </row>
    <row r="686" spans="1:6">
      <c r="A686" t="s">
        <v>690</v>
      </c>
      <c r="B686">
        <v>5040000</v>
      </c>
      <c r="C686">
        <v>10107816.4322901</v>
      </c>
      <c r="D686">
        <v>2.49029977202761</v>
      </c>
      <c r="E686">
        <v>4.99434384068034</v>
      </c>
      <c r="F686">
        <v>25171492.9570289</v>
      </c>
    </row>
    <row r="687" spans="1:6">
      <c r="A687" t="s">
        <v>691</v>
      </c>
      <c r="B687">
        <v>5040000</v>
      </c>
      <c r="C687">
        <v>10099629.7315348</v>
      </c>
      <c r="D687">
        <v>2.59836210761827</v>
      </c>
      <c r="E687">
        <v>5.20684428480057</v>
      </c>
      <c r="F687">
        <v>26242495.1953949</v>
      </c>
    </row>
    <row r="688" spans="1:6">
      <c r="A688" t="s">
        <v>692</v>
      </c>
      <c r="B688">
        <v>5040000</v>
      </c>
      <c r="C688">
        <v>10091373.4073688</v>
      </c>
      <c r="D688">
        <v>2.64792369608429</v>
      </c>
      <c r="E688">
        <v>5.30182277210451</v>
      </c>
      <c r="F688">
        <v>26721186.7714067</v>
      </c>
    </row>
    <row r="689" spans="1:6">
      <c r="A689" t="s">
        <v>693</v>
      </c>
      <c r="B689">
        <v>5040000</v>
      </c>
      <c r="C689">
        <v>10083039.3109806</v>
      </c>
      <c r="D689">
        <v>2.6160645511609</v>
      </c>
      <c r="E689">
        <v>5.23370668837662</v>
      </c>
      <c r="F689">
        <v>26377881.7094182</v>
      </c>
    </row>
    <row r="690" spans="1:6">
      <c r="A690" t="s">
        <v>694</v>
      </c>
      <c r="B690">
        <v>5040000</v>
      </c>
      <c r="C690">
        <v>10074858.9150614</v>
      </c>
      <c r="D690">
        <v>2.55846087203703</v>
      </c>
      <c r="E690">
        <v>5.11431196934088</v>
      </c>
      <c r="F690">
        <v>25776132.3254781</v>
      </c>
    </row>
    <row r="691" spans="1:6">
      <c r="A691" t="s">
        <v>695</v>
      </c>
      <c r="B691">
        <v>5040000</v>
      </c>
      <c r="C691">
        <v>10066885.3835207</v>
      </c>
      <c r="D691">
        <v>2.64130817909017</v>
      </c>
      <c r="E691">
        <v>5.27574339314612</v>
      </c>
      <c r="F691">
        <v>26589746.7014564</v>
      </c>
    </row>
    <row r="692" spans="1:6">
      <c r="A692" t="s">
        <v>696</v>
      </c>
      <c r="B692">
        <v>5040000</v>
      </c>
      <c r="C692">
        <v>10058907.6376457</v>
      </c>
      <c r="D692">
        <v>2.49663317398528</v>
      </c>
      <c r="E692">
        <v>4.98281795678577</v>
      </c>
      <c r="F692">
        <v>25113402.5022003</v>
      </c>
    </row>
    <row r="693" spans="1:6">
      <c r="A693" t="s">
        <v>697</v>
      </c>
      <c r="B693">
        <v>5040000</v>
      </c>
      <c r="C693">
        <v>10050976.7711543</v>
      </c>
      <c r="D693">
        <v>2.45758597075462</v>
      </c>
      <c r="E693">
        <v>4.90101974308918</v>
      </c>
      <c r="F693">
        <v>24701139.5051695</v>
      </c>
    </row>
    <row r="694" spans="1:6">
      <c r="A694" t="s">
        <v>698</v>
      </c>
      <c r="B694">
        <v>5040000</v>
      </c>
      <c r="C694">
        <v>10042848.6301559</v>
      </c>
      <c r="D694">
        <v>2.43300107171756</v>
      </c>
      <c r="E694">
        <v>4.84806775402114</v>
      </c>
      <c r="F694">
        <v>24434261.4802666</v>
      </c>
    </row>
    <row r="695" spans="1:6">
      <c r="A695" t="s">
        <v>699</v>
      </c>
      <c r="B695">
        <v>5040000</v>
      </c>
      <c r="C695">
        <v>10034999.0392787</v>
      </c>
      <c r="D695">
        <v>2.50998845497375</v>
      </c>
      <c r="E695">
        <v>4.99756582029012</v>
      </c>
      <c r="F695">
        <v>25187731.7342622</v>
      </c>
    </row>
    <row r="696" spans="1:6">
      <c r="A696" t="s">
        <v>700</v>
      </c>
      <c r="B696">
        <v>5040000</v>
      </c>
      <c r="C696">
        <v>10027101.1330884</v>
      </c>
      <c r="D696">
        <v>2.30629354397725</v>
      </c>
      <c r="E696">
        <v>4.58838067620016</v>
      </c>
      <c r="F696">
        <v>23125438.6080488</v>
      </c>
    </row>
    <row r="697" spans="1:6">
      <c r="A697" t="s">
        <v>701</v>
      </c>
      <c r="B697">
        <v>5040000</v>
      </c>
      <c r="C697">
        <v>10019346.5518889</v>
      </c>
      <c r="D697">
        <v>2.30711383015583</v>
      </c>
      <c r="E697">
        <v>4.5864628966244</v>
      </c>
      <c r="F697">
        <v>23115772.998987</v>
      </c>
    </row>
    <row r="698" spans="1:6">
      <c r="A698" t="s">
        <v>702</v>
      </c>
      <c r="B698">
        <v>5040000</v>
      </c>
      <c r="C698">
        <v>10011671.6035184</v>
      </c>
      <c r="D698">
        <v>2.26079052398566</v>
      </c>
      <c r="E698">
        <v>4.49093101001798</v>
      </c>
      <c r="F698">
        <v>22634292.2904906</v>
      </c>
    </row>
    <row r="699" spans="1:6">
      <c r="A699" t="s">
        <v>703</v>
      </c>
      <c r="B699">
        <v>5040000</v>
      </c>
      <c r="C699">
        <v>10004168.6617181</v>
      </c>
      <c r="D699">
        <v>2.32384834150417</v>
      </c>
      <c r="E699">
        <v>4.61273229219475</v>
      </c>
      <c r="F699">
        <v>23248170.7526615</v>
      </c>
    </row>
    <row r="700" spans="1:6">
      <c r="A700" t="s">
        <v>704</v>
      </c>
      <c r="B700">
        <v>5040000</v>
      </c>
      <c r="C700">
        <v>9996529.67400028</v>
      </c>
      <c r="D700">
        <v>2.20767541641829</v>
      </c>
      <c r="E700">
        <v>4.3787882561084</v>
      </c>
      <c r="F700">
        <v>22069092.8107864</v>
      </c>
    </row>
    <row r="701" spans="1:6">
      <c r="A701" t="s">
        <v>705</v>
      </c>
      <c r="B701">
        <v>5040000</v>
      </c>
      <c r="C701">
        <v>9988823.78617941</v>
      </c>
      <c r="D701">
        <v>2.20816153167202</v>
      </c>
      <c r="E701">
        <v>4.37637627604996</v>
      </c>
      <c r="F701">
        <v>22056936.4312918</v>
      </c>
    </row>
    <row r="702" spans="1:6">
      <c r="A702" t="s">
        <v>706</v>
      </c>
      <c r="B702">
        <v>5040000</v>
      </c>
      <c r="C702">
        <v>9981009.54146681</v>
      </c>
      <c r="D702">
        <v>2.23388622300396</v>
      </c>
      <c r="E702">
        <v>4.42389676713368</v>
      </c>
      <c r="F702">
        <v>22296439.7063538</v>
      </c>
    </row>
    <row r="703" spans="1:6">
      <c r="A703" t="s">
        <v>707</v>
      </c>
      <c r="B703">
        <v>5040000</v>
      </c>
      <c r="C703">
        <v>9973149.45764003</v>
      </c>
      <c r="D703">
        <v>2.34234445097624</v>
      </c>
      <c r="E703">
        <v>4.63503001802774</v>
      </c>
      <c r="F703">
        <v>23360551.2908598</v>
      </c>
    </row>
    <row r="704" spans="1:6">
      <c r="A704" t="s">
        <v>708</v>
      </c>
      <c r="B704">
        <v>5040000</v>
      </c>
      <c r="C704">
        <v>9965228.61662997</v>
      </c>
      <c r="D704">
        <v>2.21191385219251</v>
      </c>
      <c r="E704">
        <v>4.37345778122798</v>
      </c>
      <c r="F704">
        <v>22042227.217389</v>
      </c>
    </row>
    <row r="705" spans="1:6">
      <c r="A705" t="s">
        <v>709</v>
      </c>
      <c r="B705">
        <v>5040000</v>
      </c>
      <c r="C705">
        <v>9957411.12497657</v>
      </c>
      <c r="D705">
        <v>2.26149738237727</v>
      </c>
      <c r="E705">
        <v>4.46798793539461</v>
      </c>
      <c r="F705">
        <v>22518659.1943888</v>
      </c>
    </row>
    <row r="706" spans="1:6">
      <c r="A706" t="s">
        <v>710</v>
      </c>
      <c r="B706">
        <v>5040000</v>
      </c>
      <c r="C706">
        <v>9949632.66370138</v>
      </c>
      <c r="D706">
        <v>2.19095673605595</v>
      </c>
      <c r="E706">
        <v>4.32524101305929</v>
      </c>
      <c r="F706">
        <v>21799214.7058188</v>
      </c>
    </row>
    <row r="707" spans="1:6">
      <c r="A707" t="s">
        <v>711</v>
      </c>
      <c r="B707">
        <v>5040000</v>
      </c>
      <c r="C707">
        <v>9941853.59902018</v>
      </c>
      <c r="D707">
        <v>2.15986274705875</v>
      </c>
      <c r="E707">
        <v>4.26052365580072</v>
      </c>
      <c r="F707">
        <v>21473039.2252356</v>
      </c>
    </row>
    <row r="708" spans="1:6">
      <c r="A708" t="s">
        <v>712</v>
      </c>
      <c r="B708">
        <v>5040000</v>
      </c>
      <c r="C708">
        <v>9934105.93204572</v>
      </c>
      <c r="D708">
        <v>2.16063141231482</v>
      </c>
      <c r="E708">
        <v>4.25871851786527</v>
      </c>
      <c r="F708">
        <v>21463941.330041</v>
      </c>
    </row>
    <row r="709" spans="1:6">
      <c r="A709" t="s">
        <v>713</v>
      </c>
      <c r="B709">
        <v>5040000</v>
      </c>
      <c r="C709">
        <v>9926087.2046196</v>
      </c>
      <c r="D709">
        <v>2.27001166004539</v>
      </c>
      <c r="E709">
        <v>4.47070112958608</v>
      </c>
      <c r="F709">
        <v>22532333.6931138</v>
      </c>
    </row>
    <row r="710" spans="1:6">
      <c r="A710" t="s">
        <v>714</v>
      </c>
      <c r="B710">
        <v>5040000</v>
      </c>
      <c r="C710">
        <v>9917997.96753502</v>
      </c>
      <c r="D710">
        <v>2.29364896366793</v>
      </c>
      <c r="E710">
        <v>4.5135725714082</v>
      </c>
      <c r="F710">
        <v>22748405.7598973</v>
      </c>
    </row>
    <row r="711" spans="1:6">
      <c r="A711" t="s">
        <v>715</v>
      </c>
      <c r="B711">
        <v>5040000</v>
      </c>
      <c r="C711">
        <v>9909633.4114043</v>
      </c>
      <c r="D711">
        <v>2.21880564264983</v>
      </c>
      <c r="E711">
        <v>4.36260923210618</v>
      </c>
      <c r="F711">
        <v>21987550.5298151</v>
      </c>
    </row>
    <row r="712" spans="1:6">
      <c r="A712" t="s">
        <v>716</v>
      </c>
      <c r="B712">
        <v>5040000</v>
      </c>
      <c r="C712">
        <v>9901230.65621473</v>
      </c>
      <c r="D712">
        <v>2.21035998401074</v>
      </c>
      <c r="E712">
        <v>4.34231826090426</v>
      </c>
      <c r="F712">
        <v>21885284.0349574</v>
      </c>
    </row>
    <row r="713" spans="1:6">
      <c r="A713" t="s">
        <v>717</v>
      </c>
      <c r="B713">
        <v>5040000</v>
      </c>
      <c r="C713">
        <v>9892803.25562093</v>
      </c>
      <c r="D713">
        <v>2.21487842203802</v>
      </c>
      <c r="E713">
        <v>4.34749136197267</v>
      </c>
      <c r="F713">
        <v>21911356.4643423</v>
      </c>
    </row>
    <row r="714" spans="1:6">
      <c r="A714" t="s">
        <v>718</v>
      </c>
      <c r="B714">
        <v>5040000</v>
      </c>
      <c r="C714">
        <v>9884186.6698138</v>
      </c>
      <c r="D714">
        <v>2.27309509875584</v>
      </c>
      <c r="E714">
        <v>4.45787624490904</v>
      </c>
      <c r="F714">
        <v>22467696.2743416</v>
      </c>
    </row>
    <row r="715" spans="1:6">
      <c r="A715" t="s">
        <v>719</v>
      </c>
      <c r="B715">
        <v>5040000</v>
      </c>
      <c r="C715">
        <v>9875316.58026798</v>
      </c>
      <c r="D715">
        <v>2.20269344785301</v>
      </c>
      <c r="E715">
        <v>4.31593157278382</v>
      </c>
      <c r="F715">
        <v>21752295.1268305</v>
      </c>
    </row>
    <row r="716" spans="1:6">
      <c r="A716" t="s">
        <v>720</v>
      </c>
      <c r="B716">
        <v>5040000</v>
      </c>
      <c r="C716">
        <v>9866548.93678456</v>
      </c>
      <c r="D716">
        <v>2.27438801571376</v>
      </c>
      <c r="E716">
        <v>4.45245251156273</v>
      </c>
      <c r="F716">
        <v>22440360.6582761</v>
      </c>
    </row>
    <row r="717" spans="1:6">
      <c r="A717" t="s">
        <v>721</v>
      </c>
      <c r="B717">
        <v>5040000</v>
      </c>
      <c r="C717">
        <v>9858061.51391585</v>
      </c>
      <c r="D717">
        <v>2.16708252869808</v>
      </c>
      <c r="E717">
        <v>4.23873668127738</v>
      </c>
      <c r="F717">
        <v>21363232.873638</v>
      </c>
    </row>
    <row r="718" spans="1:6">
      <c r="A718" t="s">
        <v>722</v>
      </c>
      <c r="B718">
        <v>5040000</v>
      </c>
      <c r="C718">
        <v>9849623.37235671</v>
      </c>
      <c r="D718">
        <v>2.26939164942621</v>
      </c>
      <c r="E718">
        <v>4.43505020460705</v>
      </c>
      <c r="F718">
        <v>22352653.0312195</v>
      </c>
    </row>
    <row r="719" spans="1:6">
      <c r="A719" t="s">
        <v>723</v>
      </c>
      <c r="B719">
        <v>5040000</v>
      </c>
      <c r="C719">
        <v>9841074.75316452</v>
      </c>
      <c r="D719">
        <v>2.28722166109916</v>
      </c>
      <c r="E719">
        <v>4.46601574284404</v>
      </c>
      <c r="F719">
        <v>22508719.343934</v>
      </c>
    </row>
    <row r="720" spans="1:6">
      <c r="A720" t="s">
        <v>724</v>
      </c>
      <c r="B720">
        <v>5040000</v>
      </c>
      <c r="C720">
        <v>9832575.66313977</v>
      </c>
      <c r="D720">
        <v>2.27820998577234</v>
      </c>
      <c r="E720">
        <v>4.44457779000538</v>
      </c>
      <c r="F720">
        <v>22400672.0616271</v>
      </c>
    </row>
    <row r="721" spans="1:6">
      <c r="A721" t="s">
        <v>725</v>
      </c>
      <c r="B721">
        <v>5040000</v>
      </c>
      <c r="C721">
        <v>9824088.65422346</v>
      </c>
      <c r="D721">
        <v>2.22254691552569</v>
      </c>
      <c r="E721">
        <v>4.33224165402684</v>
      </c>
      <c r="F721">
        <v>21834497.9362953</v>
      </c>
    </row>
    <row r="722" spans="1:6">
      <c r="A722" t="s">
        <v>726</v>
      </c>
      <c r="B722">
        <v>5040000</v>
      </c>
      <c r="C722">
        <v>9815484.70736441</v>
      </c>
      <c r="D722">
        <v>2.16968916747167</v>
      </c>
      <c r="E722">
        <v>4.22550611965325</v>
      </c>
      <c r="F722">
        <v>21296550.8430524</v>
      </c>
    </row>
    <row r="723" spans="1:6">
      <c r="A723" t="s">
        <v>727</v>
      </c>
      <c r="B723">
        <v>5040000</v>
      </c>
      <c r="C723">
        <v>9806883.6617967</v>
      </c>
      <c r="D723">
        <v>2.32577648698151</v>
      </c>
      <c r="E723">
        <v>4.52551972840673</v>
      </c>
      <c r="F723">
        <v>22808619.4311699</v>
      </c>
    </row>
    <row r="724" spans="1:6">
      <c r="A724" t="s">
        <v>728</v>
      </c>
      <c r="B724">
        <v>5040000</v>
      </c>
      <c r="C724">
        <v>9797987.69699677</v>
      </c>
      <c r="D724">
        <v>2.38909038535784</v>
      </c>
      <c r="E724">
        <v>4.64449964340265</v>
      </c>
      <c r="F724">
        <v>23408278.2027494</v>
      </c>
    </row>
    <row r="725" spans="1:6">
      <c r="A725" t="s">
        <v>729</v>
      </c>
      <c r="B725">
        <v>5040000</v>
      </c>
      <c r="C725">
        <v>9788571.01379707</v>
      </c>
      <c r="D725">
        <v>2.35097003413079</v>
      </c>
      <c r="E725">
        <v>4.56599943063456</v>
      </c>
      <c r="F725">
        <v>23012637.1303982</v>
      </c>
    </row>
    <row r="726" spans="1:6">
      <c r="A726" t="s">
        <v>730</v>
      </c>
      <c r="B726">
        <v>5040000</v>
      </c>
      <c r="C726">
        <v>9779378.88686918</v>
      </c>
      <c r="D726">
        <v>2.46636216136942</v>
      </c>
      <c r="E726">
        <v>4.78561310481531</v>
      </c>
      <c r="F726">
        <v>24119490.0482692</v>
      </c>
    </row>
    <row r="727" spans="1:6">
      <c r="A727" t="s">
        <v>731</v>
      </c>
      <c r="B727">
        <v>5040000</v>
      </c>
      <c r="C727">
        <v>9770067.82160008</v>
      </c>
      <c r="D727">
        <v>2.50477443072943</v>
      </c>
      <c r="E727">
        <v>4.85551906072148</v>
      </c>
      <c r="F727">
        <v>24471816.0660363</v>
      </c>
    </row>
    <row r="728" spans="1:6">
      <c r="A728" t="s">
        <v>732</v>
      </c>
      <c r="B728">
        <v>5040000</v>
      </c>
      <c r="C728">
        <v>9760323.17059428</v>
      </c>
      <c r="D728">
        <v>2.50436144610074</v>
      </c>
      <c r="E728">
        <v>4.84987639879366</v>
      </c>
      <c r="F728">
        <v>24443377.04992</v>
      </c>
    </row>
    <row r="729" spans="1:6">
      <c r="A729" t="s">
        <v>733</v>
      </c>
      <c r="B729">
        <v>5040000</v>
      </c>
      <c r="C729">
        <v>9750875.01902147</v>
      </c>
      <c r="D729">
        <v>2.50681301019965</v>
      </c>
      <c r="E729">
        <v>4.84992467430829</v>
      </c>
      <c r="F729">
        <v>24443620.3585138</v>
      </c>
    </row>
    <row r="730" spans="1:6">
      <c r="A730" t="s">
        <v>734</v>
      </c>
      <c r="B730">
        <v>5040000</v>
      </c>
      <c r="C730">
        <v>9741456.04746101</v>
      </c>
      <c r="D730">
        <v>2.56453878102447</v>
      </c>
      <c r="E730">
        <v>4.95681385265062</v>
      </c>
      <c r="F730">
        <v>24982341.8173591</v>
      </c>
    </row>
    <row r="731" spans="1:6">
      <c r="A731" t="s">
        <v>735</v>
      </c>
      <c r="B731">
        <v>5040000</v>
      </c>
      <c r="C731">
        <v>9732100.803413</v>
      </c>
      <c r="D731">
        <v>2.54673161952112</v>
      </c>
      <c r="E731">
        <v>4.91766842071801</v>
      </c>
      <c r="F731">
        <v>24785048.8404188</v>
      </c>
    </row>
    <row r="732" spans="1:6">
      <c r="A732" t="s">
        <v>736</v>
      </c>
      <c r="B732">
        <v>5040000</v>
      </c>
      <c r="C732">
        <v>9722665.03717742</v>
      </c>
      <c r="D732">
        <v>2.48204699049303</v>
      </c>
      <c r="E732">
        <v>4.78811736013849</v>
      </c>
      <c r="F732">
        <v>24132111.495098</v>
      </c>
    </row>
    <row r="733" spans="1:6">
      <c r="A733" t="s">
        <v>737</v>
      </c>
      <c r="B733">
        <v>5040000</v>
      </c>
      <c r="C733">
        <v>9712895.75218712</v>
      </c>
      <c r="D733">
        <v>2.42035245479446</v>
      </c>
      <c r="E733">
        <v>4.66441092797</v>
      </c>
      <c r="F733">
        <v>23508631.0769688</v>
      </c>
    </row>
    <row r="734" spans="1:6">
      <c r="A734" t="s">
        <v>738</v>
      </c>
      <c r="B734">
        <v>5040000</v>
      </c>
      <c r="C734">
        <v>9703101.89045537</v>
      </c>
      <c r="D734">
        <v>2.4313592731869</v>
      </c>
      <c r="E734">
        <v>4.68089816667381</v>
      </c>
      <c r="F734">
        <v>23591726.760036</v>
      </c>
    </row>
    <row r="735" spans="1:6">
      <c r="A735" t="s">
        <v>739</v>
      </c>
      <c r="B735">
        <v>5040000</v>
      </c>
      <c r="C735">
        <v>9693581.38357073</v>
      </c>
      <c r="D735">
        <v>2.41539602239312</v>
      </c>
      <c r="E735">
        <v>4.64560276123428</v>
      </c>
      <c r="F735">
        <v>23413837.9166207</v>
      </c>
    </row>
    <row r="736" spans="1:6">
      <c r="A736" t="s">
        <v>740</v>
      </c>
      <c r="B736">
        <v>5040000</v>
      </c>
      <c r="C736">
        <v>9683896.20961592</v>
      </c>
      <c r="D736">
        <v>2.47805028889461</v>
      </c>
      <c r="E736">
        <v>4.76134559521114</v>
      </c>
      <c r="F736">
        <v>23997181.7998641</v>
      </c>
    </row>
    <row r="737" spans="1:6">
      <c r="A737" t="s">
        <v>741</v>
      </c>
      <c r="B737">
        <v>5040000</v>
      </c>
      <c r="C737">
        <v>9674253.58786565</v>
      </c>
      <c r="D737">
        <v>2.37092089924349</v>
      </c>
      <c r="E737">
        <v>4.55097024128015</v>
      </c>
      <c r="F737">
        <v>22936890.016052</v>
      </c>
    </row>
    <row r="738" spans="1:6">
      <c r="A738" t="s">
        <v>742</v>
      </c>
      <c r="B738">
        <v>5040000</v>
      </c>
      <c r="C738">
        <v>9664834.67055123</v>
      </c>
      <c r="D738">
        <v>2.36238927503021</v>
      </c>
      <c r="E738">
        <v>4.53017892274809</v>
      </c>
      <c r="F738">
        <v>22832101.7706503</v>
      </c>
    </row>
    <row r="739" spans="1:6">
      <c r="A739" t="s">
        <v>743</v>
      </c>
      <c r="B739">
        <v>5040000</v>
      </c>
      <c r="C739">
        <v>9655371.49716128</v>
      </c>
      <c r="D739">
        <v>2.39740607635392</v>
      </c>
      <c r="E739">
        <v>4.59282664618034</v>
      </c>
      <c r="F739">
        <v>23147846.2967489</v>
      </c>
    </row>
    <row r="740" spans="1:6">
      <c r="A740" t="s">
        <v>744</v>
      </c>
      <c r="B740">
        <v>5040000</v>
      </c>
      <c r="C740">
        <v>9645742.44084689</v>
      </c>
      <c r="D740">
        <v>2.43479956967129</v>
      </c>
      <c r="E740">
        <v>4.65981141748693</v>
      </c>
      <c r="F740">
        <v>23485449.5441341</v>
      </c>
    </row>
    <row r="741" spans="1:6">
      <c r="A741" t="s">
        <v>745</v>
      </c>
      <c r="B741">
        <v>5040000</v>
      </c>
      <c r="C741">
        <v>9635769.97135699</v>
      </c>
      <c r="D741">
        <v>2.32653099243739</v>
      </c>
      <c r="E741">
        <v>4.44799949888087</v>
      </c>
      <c r="F741">
        <v>22417917.4743596</v>
      </c>
    </row>
    <row r="742" spans="1:6">
      <c r="A742" t="s">
        <v>746</v>
      </c>
      <c r="B742">
        <v>5040000</v>
      </c>
      <c r="C742">
        <v>9626202.32121129</v>
      </c>
      <c r="D742">
        <v>2.27086932541619</v>
      </c>
      <c r="E742">
        <v>4.33727134354937</v>
      </c>
      <c r="F742">
        <v>21859847.5714888</v>
      </c>
    </row>
    <row r="743" spans="1:6">
      <c r="A743" t="s">
        <v>747</v>
      </c>
      <c r="B743">
        <v>5040000</v>
      </c>
      <c r="C743">
        <v>9616699.71581096</v>
      </c>
      <c r="D743">
        <v>2.22901472743221</v>
      </c>
      <c r="E743">
        <v>4.25312803488805</v>
      </c>
      <c r="F743">
        <v>21435765.2958358</v>
      </c>
    </row>
    <row r="744" spans="1:6">
      <c r="A744" t="s">
        <v>748</v>
      </c>
      <c r="B744">
        <v>5040000</v>
      </c>
      <c r="C744">
        <v>9607223.85062857</v>
      </c>
      <c r="D744">
        <v>2.08720640297527</v>
      </c>
      <c r="E744">
        <v>3.97862284441442</v>
      </c>
      <c r="F744">
        <v>20052259.1358487</v>
      </c>
    </row>
    <row r="745" spans="1:6">
      <c r="A745" t="s">
        <v>749</v>
      </c>
      <c r="B745">
        <v>5040000</v>
      </c>
      <c r="C745">
        <v>9597877.80461164</v>
      </c>
      <c r="D745">
        <v>2.07180020728994</v>
      </c>
      <c r="E745">
        <v>3.94541373514641</v>
      </c>
      <c r="F745">
        <v>19884885.2251379</v>
      </c>
    </row>
    <row r="746" spans="1:6">
      <c r="A746" t="s">
        <v>750</v>
      </c>
      <c r="B746">
        <v>5040000</v>
      </c>
      <c r="C746">
        <v>9588812.97255778</v>
      </c>
      <c r="D746">
        <v>2.05942719552062</v>
      </c>
      <c r="E746">
        <v>3.91814726358064</v>
      </c>
      <c r="F746">
        <v>19747462.2084464</v>
      </c>
    </row>
    <row r="747" spans="1:6">
      <c r="A747" t="s">
        <v>751</v>
      </c>
      <c r="B747">
        <v>5040000</v>
      </c>
      <c r="C747">
        <v>9579763.5383784</v>
      </c>
      <c r="D747">
        <v>1.96270285683781</v>
      </c>
      <c r="E747">
        <v>3.73060104456468</v>
      </c>
      <c r="F747">
        <v>18802229.264606</v>
      </c>
    </row>
    <row r="748" spans="1:6">
      <c r="A748" t="s">
        <v>752</v>
      </c>
      <c r="B748">
        <v>5040000</v>
      </c>
      <c r="C748">
        <v>9570767.80548015</v>
      </c>
      <c r="D748">
        <v>2.00037082827483</v>
      </c>
      <c r="E748">
        <v>3.79862792108619</v>
      </c>
      <c r="F748">
        <v>19145084.7222744</v>
      </c>
    </row>
    <row r="749" spans="1:6">
      <c r="A749" t="s">
        <v>753</v>
      </c>
      <c r="B749">
        <v>5040000</v>
      </c>
      <c r="C749">
        <v>9561880.96704482</v>
      </c>
      <c r="D749">
        <v>2.08227012152564</v>
      </c>
      <c r="E749">
        <v>3.95047996890122</v>
      </c>
      <c r="F749">
        <v>19910419.0432621</v>
      </c>
    </row>
    <row r="750" spans="1:6">
      <c r="A750" t="s">
        <v>754</v>
      </c>
      <c r="B750">
        <v>5040000</v>
      </c>
      <c r="C750">
        <v>9552805.46683599</v>
      </c>
      <c r="D750">
        <v>2.06696108020208</v>
      </c>
      <c r="E750">
        <v>3.91771371164517</v>
      </c>
      <c r="F750">
        <v>19745277.1066917</v>
      </c>
    </row>
    <row r="751" spans="1:6">
      <c r="A751" t="s">
        <v>755</v>
      </c>
      <c r="B751">
        <v>5040000</v>
      </c>
      <c r="C751">
        <v>9543865.6801081</v>
      </c>
      <c r="D751">
        <v>1.92269373099553</v>
      </c>
      <c r="E751">
        <v>3.64085926837445</v>
      </c>
      <c r="F751">
        <v>18349930.7126072</v>
      </c>
    </row>
    <row r="752" spans="1:6">
      <c r="A752" t="s">
        <v>756</v>
      </c>
      <c r="B752">
        <v>5040000</v>
      </c>
      <c r="C752">
        <v>9534904.76483087</v>
      </c>
      <c r="D752">
        <v>1.96467718235334</v>
      </c>
      <c r="E752">
        <v>3.71686702924114</v>
      </c>
      <c r="F752">
        <v>18733009.8273753</v>
      </c>
    </row>
    <row r="753" spans="1:6">
      <c r="A753" t="s">
        <v>757</v>
      </c>
      <c r="B753">
        <v>5040000</v>
      </c>
      <c r="C753">
        <v>9526006.98026621</v>
      </c>
      <c r="D753">
        <v>1.75584303934748</v>
      </c>
      <c r="E753">
        <v>3.31868512878491</v>
      </c>
      <c r="F753">
        <v>16726173.0490759</v>
      </c>
    </row>
    <row r="754" spans="1:6">
      <c r="A754" t="s">
        <v>758</v>
      </c>
      <c r="B754">
        <v>5040000</v>
      </c>
      <c r="C754">
        <v>9517274.95146763</v>
      </c>
      <c r="D754">
        <v>1.8956051012593</v>
      </c>
      <c r="E754">
        <v>3.57956248970028</v>
      </c>
      <c r="F754">
        <v>18040994.9480894</v>
      </c>
    </row>
    <row r="755" spans="1:6">
      <c r="A755" t="s">
        <v>759</v>
      </c>
      <c r="B755">
        <v>5040000</v>
      </c>
      <c r="C755">
        <v>9508549.8476641</v>
      </c>
      <c r="D755">
        <v>2.00200970721089</v>
      </c>
      <c r="E755">
        <v>3.77702561438932</v>
      </c>
      <c r="F755">
        <v>19036209.0965222</v>
      </c>
    </row>
    <row r="756" spans="1:6">
      <c r="A756" t="s">
        <v>760</v>
      </c>
      <c r="B756">
        <v>5040000</v>
      </c>
      <c r="C756">
        <v>9499712.91362772</v>
      </c>
      <c r="D756">
        <v>1.82046954364489</v>
      </c>
      <c r="E756">
        <v>3.43133691123598</v>
      </c>
      <c r="F756">
        <v>17293938.0326293</v>
      </c>
    </row>
    <row r="757" spans="1:6">
      <c r="A757" t="s">
        <v>761</v>
      </c>
      <c r="B757">
        <v>5040000</v>
      </c>
      <c r="C757">
        <v>9490753.80999909</v>
      </c>
      <c r="D757">
        <v>1.78213576712545</v>
      </c>
      <c r="E757">
        <v>3.35591504400427</v>
      </c>
      <c r="F757">
        <v>16913811.8217815</v>
      </c>
    </row>
    <row r="758" spans="1:6">
      <c r="A758" t="s">
        <v>762</v>
      </c>
      <c r="B758">
        <v>5040000</v>
      </c>
      <c r="C758">
        <v>9481798.94774996</v>
      </c>
      <c r="D758">
        <v>1.81009365835113</v>
      </c>
      <c r="E758">
        <v>3.40534606053226</v>
      </c>
      <c r="F758">
        <v>17162944.1450826</v>
      </c>
    </row>
    <row r="759" spans="1:6">
      <c r="A759" t="s">
        <v>763</v>
      </c>
      <c r="B759">
        <v>5040000</v>
      </c>
      <c r="C759">
        <v>9472969.37038668</v>
      </c>
      <c r="D759">
        <v>1.86722959801112</v>
      </c>
      <c r="E759">
        <v>3.50956523599976</v>
      </c>
      <c r="F759">
        <v>17688208.7894388</v>
      </c>
    </row>
    <row r="760" spans="1:6">
      <c r="A760" t="s">
        <v>764</v>
      </c>
      <c r="B760">
        <v>5040000</v>
      </c>
      <c r="C760">
        <v>9464306.79406054</v>
      </c>
      <c r="D760">
        <v>1.83290676443992</v>
      </c>
      <c r="E760">
        <v>3.4419031634064</v>
      </c>
      <c r="F760">
        <v>17347191.9435683</v>
      </c>
    </row>
    <row r="761" spans="1:6">
      <c r="A761" t="s">
        <v>765</v>
      </c>
      <c r="B761">
        <v>5040000</v>
      </c>
      <c r="C761">
        <v>9455709.46517507</v>
      </c>
      <c r="D761">
        <v>1.44728202965934</v>
      </c>
      <c r="E761">
        <v>2.71529333068008</v>
      </c>
      <c r="F761">
        <v>13685078.3866276</v>
      </c>
    </row>
    <row r="762" spans="1:6">
      <c r="A762" t="s">
        <v>766</v>
      </c>
      <c r="B762">
        <v>5040000</v>
      </c>
      <c r="C762">
        <v>9446987.22867712</v>
      </c>
      <c r="D762">
        <v>1.63780878766646</v>
      </c>
      <c r="E762">
        <v>3.06991244049607</v>
      </c>
      <c r="F762">
        <v>15472358.7001002</v>
      </c>
    </row>
    <row r="763" spans="1:6">
      <c r="A763" t="s">
        <v>767</v>
      </c>
      <c r="B763">
        <v>5040000</v>
      </c>
      <c r="C763">
        <v>9438131.06582155</v>
      </c>
      <c r="D763">
        <v>1.57447927210254</v>
      </c>
      <c r="E763">
        <v>2.94844081954823</v>
      </c>
      <c r="F763">
        <v>14860141.7305231</v>
      </c>
    </row>
    <row r="764" spans="1:6">
      <c r="A764" t="s">
        <v>768</v>
      </c>
      <c r="B764">
        <v>5040000</v>
      </c>
      <c r="C764">
        <v>9429253.05436067</v>
      </c>
      <c r="D764">
        <v>1.42810634018072</v>
      </c>
      <c r="E764">
        <v>2.67182064882954</v>
      </c>
      <c r="F764">
        <v>13465976.0701009</v>
      </c>
    </row>
    <row r="765" spans="1:6">
      <c r="A765" t="s">
        <v>769</v>
      </c>
      <c r="B765">
        <v>5040000</v>
      </c>
      <c r="C765">
        <v>9420480.53918342</v>
      </c>
      <c r="D765">
        <v>1.38927923427882</v>
      </c>
      <c r="E765">
        <v>2.59676150595541</v>
      </c>
      <c r="F765">
        <v>13087677.9900153</v>
      </c>
    </row>
    <row r="766" spans="1:6">
      <c r="A766" t="s">
        <v>770</v>
      </c>
      <c r="B766">
        <v>5040000</v>
      </c>
      <c r="C766">
        <v>9411702.26328075</v>
      </c>
      <c r="D766">
        <v>1.27676477236346</v>
      </c>
      <c r="E766">
        <v>2.38423212256554</v>
      </c>
      <c r="F766">
        <v>12016529.8977303</v>
      </c>
    </row>
    <row r="767" spans="1:6">
      <c r="A767" t="s">
        <v>771</v>
      </c>
      <c r="B767">
        <v>5040000</v>
      </c>
      <c r="C767">
        <v>9402871.0626302</v>
      </c>
      <c r="D767">
        <v>1.12966279908864</v>
      </c>
      <c r="E767">
        <v>2.1075542944604</v>
      </c>
      <c r="F767">
        <v>10622073.6440804</v>
      </c>
    </row>
    <row r="768" spans="1:6">
      <c r="A768" t="s">
        <v>772</v>
      </c>
      <c r="B768">
        <v>5040000</v>
      </c>
      <c r="C768">
        <v>9394217.10366717</v>
      </c>
      <c r="D768">
        <v>1.13073303055443</v>
      </c>
      <c r="E768">
        <v>2.10760943954679</v>
      </c>
      <c r="F768">
        <v>10622351.5753158</v>
      </c>
    </row>
    <row r="769" spans="1:6">
      <c r="A769" t="s">
        <v>773</v>
      </c>
      <c r="B769">
        <v>5040000</v>
      </c>
      <c r="C769">
        <v>9385301.72305512</v>
      </c>
      <c r="D769">
        <v>1.03638983245695</v>
      </c>
      <c r="E769">
        <v>1.92992684133234</v>
      </c>
      <c r="F769">
        <v>9726831.28031502</v>
      </c>
    </row>
    <row r="770" spans="1:6">
      <c r="A770" t="s">
        <v>774</v>
      </c>
      <c r="B770">
        <v>5040000</v>
      </c>
      <c r="C770">
        <v>9376638.53179005</v>
      </c>
      <c r="D770">
        <v>1.02777436612654</v>
      </c>
      <c r="E770">
        <v>1.91211681020004</v>
      </c>
      <c r="F770">
        <v>9637068.72340821</v>
      </c>
    </row>
    <row r="771" spans="1:6">
      <c r="A771" t="s">
        <v>775</v>
      </c>
      <c r="B771">
        <v>5040000</v>
      </c>
      <c r="C771">
        <v>9368041.99348561</v>
      </c>
      <c r="D771">
        <v>1.28636101068779</v>
      </c>
      <c r="E771">
        <v>2.39100872359242</v>
      </c>
      <c r="F771">
        <v>12050683.9669058</v>
      </c>
    </row>
    <row r="772" spans="1:6">
      <c r="A772" t="s">
        <v>776</v>
      </c>
      <c r="B772">
        <v>5040000</v>
      </c>
      <c r="C772">
        <v>9359294.94443426</v>
      </c>
      <c r="D772">
        <v>1.16947132691654</v>
      </c>
      <c r="E772">
        <v>2.17171172176008</v>
      </c>
      <c r="F772">
        <v>10945427.0776708</v>
      </c>
    </row>
    <row r="773" spans="1:6">
      <c r="A773" t="s">
        <v>777</v>
      </c>
      <c r="B773">
        <v>5040000</v>
      </c>
      <c r="C773">
        <v>9350754.40929583</v>
      </c>
      <c r="D773">
        <v>0.963171183954659</v>
      </c>
      <c r="E773">
        <v>1.78697960223625</v>
      </c>
      <c r="F773">
        <v>9006377.19527072</v>
      </c>
    </row>
    <row r="774" spans="1:6">
      <c r="A774" t="s">
        <v>778</v>
      </c>
      <c r="B774">
        <v>5040000</v>
      </c>
      <c r="C774">
        <v>9342397.02396627</v>
      </c>
      <c r="D774">
        <v>1.06959584753093</v>
      </c>
      <c r="E774">
        <v>1.98265656008326</v>
      </c>
      <c r="F774">
        <v>9992589.06281964</v>
      </c>
    </row>
    <row r="775" spans="1:6">
      <c r="A775" t="s">
        <v>779</v>
      </c>
      <c r="B775">
        <v>5040000</v>
      </c>
      <c r="C775">
        <v>9334281.49825738</v>
      </c>
      <c r="D775">
        <v>1.06755925135745</v>
      </c>
      <c r="E775">
        <v>1.9771624143332</v>
      </c>
      <c r="F775">
        <v>9964898.56823934</v>
      </c>
    </row>
    <row r="776" spans="1:6">
      <c r="A776" t="s">
        <v>780</v>
      </c>
      <c r="B776">
        <v>5040000</v>
      </c>
      <c r="C776">
        <v>9326104.59518678</v>
      </c>
      <c r="D776">
        <v>1.13436112108445</v>
      </c>
      <c r="E776">
        <v>2.09904175871963</v>
      </c>
      <c r="F776">
        <v>10579170.4639469</v>
      </c>
    </row>
    <row r="777" spans="1:6">
      <c r="A777" t="s">
        <v>781</v>
      </c>
      <c r="B777">
        <v>5040000</v>
      </c>
      <c r="C777">
        <v>9317735.62948367</v>
      </c>
      <c r="D777">
        <v>1.01808741986394</v>
      </c>
      <c r="E777">
        <v>1.88219631468161</v>
      </c>
      <c r="F777">
        <v>9486269.42599534</v>
      </c>
    </row>
    <row r="778" spans="1:6">
      <c r="A778" t="s">
        <v>782</v>
      </c>
      <c r="B778">
        <v>5040000</v>
      </c>
      <c r="C778">
        <v>9309361.40717223</v>
      </c>
      <c r="D778">
        <v>0.944568398735907</v>
      </c>
      <c r="E778">
        <v>1.74470805508463</v>
      </c>
      <c r="F778">
        <v>8793328.59762653</v>
      </c>
    </row>
    <row r="779" spans="1:6">
      <c r="A779" t="s">
        <v>783</v>
      </c>
      <c r="B779">
        <v>5040000</v>
      </c>
      <c r="C779">
        <v>9300951.55148371</v>
      </c>
      <c r="D779">
        <v>0.947729560607355</v>
      </c>
      <c r="E779">
        <v>1.74896562045991</v>
      </c>
      <c r="F779">
        <v>8814786.72711795</v>
      </c>
    </row>
    <row r="780" spans="1:6">
      <c r="A780" t="s">
        <v>784</v>
      </c>
      <c r="B780">
        <v>5040000</v>
      </c>
      <c r="C780">
        <v>9292310.5361165</v>
      </c>
      <c r="D780">
        <v>0.89130140637426</v>
      </c>
      <c r="E780">
        <v>1.64330346216408</v>
      </c>
      <c r="F780">
        <v>8282249.44930699</v>
      </c>
    </row>
    <row r="781" spans="1:6">
      <c r="A781" t="s">
        <v>785</v>
      </c>
      <c r="B781">
        <v>5040000</v>
      </c>
      <c r="C781">
        <v>9283803.17679178</v>
      </c>
      <c r="D781">
        <v>0.843128576328333</v>
      </c>
      <c r="E781">
        <v>1.55306344352399</v>
      </c>
      <c r="F781">
        <v>7827439.75536091</v>
      </c>
    </row>
    <row r="782" spans="1:6">
      <c r="A782" t="s">
        <v>786</v>
      </c>
      <c r="B782">
        <v>5040000</v>
      </c>
      <c r="C782">
        <v>9275348.34502944</v>
      </c>
      <c r="D782">
        <v>1.02733984360639</v>
      </c>
      <c r="E782">
        <v>1.89066169011455</v>
      </c>
      <c r="F782">
        <v>9528934.91817733</v>
      </c>
    </row>
    <row r="783" spans="1:6">
      <c r="A783" t="s">
        <v>787</v>
      </c>
      <c r="B783">
        <v>5040000</v>
      </c>
      <c r="C783">
        <v>9266660.38994892</v>
      </c>
      <c r="D783">
        <v>1.03454476792276</v>
      </c>
      <c r="E783">
        <v>1.90213790129737</v>
      </c>
      <c r="F783">
        <v>9586775.02253873</v>
      </c>
    </row>
    <row r="784" spans="1:6">
      <c r="A784" t="s">
        <v>788</v>
      </c>
      <c r="B784">
        <v>5040000</v>
      </c>
      <c r="C784">
        <v>9257901.03686128</v>
      </c>
      <c r="D784">
        <v>1.08510717196584</v>
      </c>
      <c r="E784">
        <v>1.99321722469209</v>
      </c>
      <c r="F784">
        <v>10045814.8124482</v>
      </c>
    </row>
    <row r="785" spans="1:6">
      <c r="A785" t="s">
        <v>789</v>
      </c>
      <c r="B785">
        <v>5040000</v>
      </c>
      <c r="C785">
        <v>9249122.84136875</v>
      </c>
      <c r="D785">
        <v>1.08647392842295</v>
      </c>
      <c r="E785">
        <v>1.99383548173181</v>
      </c>
      <c r="F785">
        <v>10048930.8279283</v>
      </c>
    </row>
    <row r="786" spans="1:6">
      <c r="A786" t="s">
        <v>790</v>
      </c>
      <c r="B786">
        <v>5040000</v>
      </c>
      <c r="C786">
        <v>9240266.0543195</v>
      </c>
      <c r="D786">
        <v>1.08642504287644</v>
      </c>
      <c r="E786">
        <v>1.9918365960821</v>
      </c>
      <c r="F786">
        <v>10038856.4442538</v>
      </c>
    </row>
    <row r="787" spans="1:6">
      <c r="A787" t="s">
        <v>791</v>
      </c>
      <c r="B787">
        <v>5040000</v>
      </c>
      <c r="C787">
        <v>9231152.6223709</v>
      </c>
      <c r="D787">
        <v>1.15748326231193</v>
      </c>
      <c r="E787">
        <v>2.12002076433357</v>
      </c>
      <c r="F787">
        <v>10684904.6522412</v>
      </c>
    </row>
    <row r="788" spans="1:6">
      <c r="A788" t="s">
        <v>792</v>
      </c>
      <c r="B788">
        <v>5040000</v>
      </c>
      <c r="C788">
        <v>9222257.22614415</v>
      </c>
      <c r="D788">
        <v>1.02578000233032</v>
      </c>
      <c r="E788">
        <v>1.87698552359622</v>
      </c>
      <c r="F788">
        <v>9460007.03892496</v>
      </c>
    </row>
    <row r="789" spans="1:6">
      <c r="A789" t="s">
        <v>793</v>
      </c>
      <c r="B789">
        <v>5040000</v>
      </c>
      <c r="C789">
        <v>9213444.02342703</v>
      </c>
      <c r="D789">
        <v>0.934231658382434</v>
      </c>
      <c r="E789">
        <v>1.70783553361507</v>
      </c>
      <c r="F789">
        <v>8607491.08941996</v>
      </c>
    </row>
    <row r="790" spans="1:6">
      <c r="A790" t="s">
        <v>794</v>
      </c>
      <c r="B790">
        <v>5040000</v>
      </c>
      <c r="C790">
        <v>9204701.4644122</v>
      </c>
      <c r="D790">
        <v>0.978838197573225</v>
      </c>
      <c r="E790">
        <v>1.78768122829858</v>
      </c>
      <c r="F790">
        <v>9009913.39062486</v>
      </c>
    </row>
    <row r="791" spans="1:6">
      <c r="A791" t="s">
        <v>795</v>
      </c>
      <c r="B791">
        <v>5040000</v>
      </c>
      <c r="C791">
        <v>9195430.78046409</v>
      </c>
      <c r="D791">
        <v>0.947093432912193</v>
      </c>
      <c r="E791">
        <v>1.72796271924131</v>
      </c>
      <c r="F791">
        <v>8708932.10497618</v>
      </c>
    </row>
    <row r="792" spans="1:6">
      <c r="A792" t="s">
        <v>796</v>
      </c>
      <c r="B792">
        <v>5040000</v>
      </c>
      <c r="C792">
        <v>9186159.55727709</v>
      </c>
      <c r="D792">
        <v>0.908619130223983</v>
      </c>
      <c r="E792">
        <v>1.65609529901425</v>
      </c>
      <c r="F792">
        <v>8346720.30703184</v>
      </c>
    </row>
    <row r="793" spans="1:6">
      <c r="A793" t="s">
        <v>797</v>
      </c>
      <c r="B793">
        <v>5040000</v>
      </c>
      <c r="C793">
        <v>9176828.07671589</v>
      </c>
      <c r="D793">
        <v>0.819343069041478</v>
      </c>
      <c r="E793">
        <v>1.49185922231</v>
      </c>
      <c r="F793">
        <v>7518970.4804424</v>
      </c>
    </row>
    <row r="794" spans="1:6">
      <c r="A794" t="s">
        <v>798</v>
      </c>
      <c r="B794">
        <v>5040000</v>
      </c>
      <c r="C794">
        <v>9167286.1616005</v>
      </c>
      <c r="D794">
        <v>0.925576930525817</v>
      </c>
      <c r="E794">
        <v>1.68353741799722</v>
      </c>
      <c r="F794">
        <v>8485028.58670599</v>
      </c>
    </row>
    <row r="795" spans="1:6">
      <c r="A795" t="s">
        <v>799</v>
      </c>
      <c r="B795">
        <v>5040000</v>
      </c>
      <c r="C795">
        <v>9157691.8710909</v>
      </c>
      <c r="D795">
        <v>0.83413275764659</v>
      </c>
      <c r="E795">
        <v>1.51562118533945</v>
      </c>
      <c r="F795">
        <v>7638730.77411082</v>
      </c>
    </row>
    <row r="796" spans="1:6">
      <c r="A796" t="s">
        <v>800</v>
      </c>
      <c r="B796">
        <v>5040000</v>
      </c>
      <c r="C796">
        <v>9148256.96929757</v>
      </c>
      <c r="D796">
        <v>0.795001012933259</v>
      </c>
      <c r="E796">
        <v>1.44303046769153</v>
      </c>
      <c r="F796">
        <v>7272873.55716532</v>
      </c>
    </row>
    <row r="797" spans="1:6">
      <c r="A797" t="s">
        <v>801</v>
      </c>
      <c r="B797">
        <v>5040000</v>
      </c>
      <c r="C797">
        <v>9138523.33103778</v>
      </c>
      <c r="D797">
        <v>0.800232244826842</v>
      </c>
      <c r="E797">
        <v>1.45098036499977</v>
      </c>
      <c r="F797">
        <v>7312941.03959883</v>
      </c>
    </row>
    <row r="798" spans="1:6">
      <c r="A798" t="s">
        <v>802</v>
      </c>
      <c r="B798">
        <v>5040000</v>
      </c>
      <c r="C798">
        <v>9128852.79841163</v>
      </c>
      <c r="D798">
        <v>0.705859159487412</v>
      </c>
      <c r="E798">
        <v>1.27850880225618</v>
      </c>
      <c r="F798">
        <v>6443684.36337114</v>
      </c>
    </row>
    <row r="799" spans="1:6">
      <c r="A799" t="s">
        <v>803</v>
      </c>
      <c r="B799">
        <v>5040000</v>
      </c>
      <c r="C799">
        <v>9119714.13903882</v>
      </c>
      <c r="D799">
        <v>0.639543747102738</v>
      </c>
      <c r="E799">
        <v>1.15723336368784</v>
      </c>
      <c r="F799">
        <v>5832456.15298671</v>
      </c>
    </row>
    <row r="800" spans="1:6">
      <c r="A800" t="s">
        <v>804</v>
      </c>
      <c r="B800">
        <v>5040000</v>
      </c>
      <c r="C800">
        <v>9110533.44466512</v>
      </c>
      <c r="D800">
        <v>0.700085324124384</v>
      </c>
      <c r="E800">
        <v>1.26550610308619</v>
      </c>
      <c r="F800">
        <v>6378150.75955442</v>
      </c>
    </row>
    <row r="801" spans="1:6">
      <c r="A801" t="s">
        <v>805</v>
      </c>
      <c r="B801">
        <v>5040000</v>
      </c>
      <c r="C801">
        <v>9101253.07295097</v>
      </c>
      <c r="D801">
        <v>0.78878505631417</v>
      </c>
      <c r="E801">
        <v>1.42439135271372</v>
      </c>
      <c r="F801">
        <v>7178932.41767715</v>
      </c>
    </row>
    <row r="802" spans="1:6">
      <c r="A802" t="s">
        <v>806</v>
      </c>
      <c r="B802">
        <v>5040000</v>
      </c>
      <c r="C802">
        <v>9091961.56509134</v>
      </c>
      <c r="D802">
        <v>0.772713326280861</v>
      </c>
      <c r="E802">
        <v>1.3939444173372</v>
      </c>
      <c r="F802">
        <v>7025479.86337947</v>
      </c>
    </row>
    <row r="803" spans="1:6">
      <c r="A803" t="s">
        <v>807</v>
      </c>
      <c r="B803">
        <v>5040000</v>
      </c>
      <c r="C803">
        <v>9082944.98824136</v>
      </c>
      <c r="D803">
        <v>0.841031972398577</v>
      </c>
      <c r="E803">
        <v>1.51568395608103</v>
      </c>
      <c r="F803">
        <v>7639047.1386484</v>
      </c>
    </row>
    <row r="804" spans="1:6">
      <c r="A804" t="s">
        <v>808</v>
      </c>
      <c r="B804">
        <v>5040000</v>
      </c>
      <c r="C804">
        <v>9074078.2681613</v>
      </c>
      <c r="D804">
        <v>0.830683807116432</v>
      </c>
      <c r="E804">
        <v>1.49557338925966</v>
      </c>
      <c r="F804">
        <v>7537689.88186871</v>
      </c>
    </row>
    <row r="805" spans="1:6">
      <c r="A805" t="s">
        <v>809</v>
      </c>
      <c r="B805">
        <v>5040000</v>
      </c>
      <c r="C805">
        <v>9065259.70410414</v>
      </c>
      <c r="D805">
        <v>0.698152745641595</v>
      </c>
      <c r="E805">
        <v>1.25574126039175</v>
      </c>
      <c r="F805">
        <v>6328935.95237442</v>
      </c>
    </row>
    <row r="806" spans="1:6">
      <c r="A806" t="s">
        <v>810</v>
      </c>
      <c r="B806">
        <v>5040000</v>
      </c>
      <c r="C806">
        <v>9056812.43277508</v>
      </c>
      <c r="D806">
        <v>0.747854399035411</v>
      </c>
      <c r="E806">
        <v>1.34388432918441</v>
      </c>
      <c r="F806">
        <v>6773177.01908945</v>
      </c>
    </row>
    <row r="807" spans="1:6">
      <c r="A807" t="s">
        <v>811</v>
      </c>
      <c r="B807">
        <v>5040000</v>
      </c>
      <c r="C807">
        <v>9048400.81387521</v>
      </c>
      <c r="D807">
        <v>0.795769961159688</v>
      </c>
      <c r="E807">
        <v>1.4286598341696</v>
      </c>
      <c r="F807">
        <v>7200445.56421477</v>
      </c>
    </row>
    <row r="808" spans="1:6">
      <c r="A808" t="s">
        <v>812</v>
      </c>
      <c r="B808">
        <v>5040000</v>
      </c>
      <c r="C808">
        <v>9039775.22508439</v>
      </c>
      <c r="D808">
        <v>0.743296427804408</v>
      </c>
      <c r="E808">
        <v>1.33318107796826</v>
      </c>
      <c r="F808">
        <v>6719232.63296001</v>
      </c>
    </row>
    <row r="809" spans="1:6">
      <c r="A809" t="s">
        <v>813</v>
      </c>
      <c r="B809">
        <v>5040000</v>
      </c>
      <c r="C809">
        <v>9031127.92417521</v>
      </c>
      <c r="D809">
        <v>0.809364285476898</v>
      </c>
      <c r="E809">
        <v>1.4502921427382</v>
      </c>
      <c r="F809">
        <v>7309472.39940053</v>
      </c>
    </row>
    <row r="810" spans="1:6">
      <c r="A810" t="s">
        <v>814</v>
      </c>
      <c r="B810">
        <v>5040000</v>
      </c>
      <c r="C810">
        <v>9022360.32753121</v>
      </c>
      <c r="D810">
        <v>0.874216862744508</v>
      </c>
      <c r="E810">
        <v>1.56498006747715</v>
      </c>
      <c r="F810">
        <v>7887499.54008485</v>
      </c>
    </row>
    <row r="811" spans="1:6">
      <c r="A811" t="s">
        <v>815</v>
      </c>
      <c r="B811">
        <v>5040000</v>
      </c>
      <c r="C811">
        <v>9013420.6621196</v>
      </c>
      <c r="D811">
        <v>0.856219428294433</v>
      </c>
      <c r="E811">
        <v>1.53124323140819</v>
      </c>
      <c r="F811">
        <v>7717465.88629727</v>
      </c>
    </row>
    <row r="812" spans="1:6">
      <c r="A812" t="s">
        <v>816</v>
      </c>
      <c r="B812">
        <v>5040000</v>
      </c>
      <c r="C812">
        <v>9004403.25330425</v>
      </c>
      <c r="D812">
        <v>0.870244428092239</v>
      </c>
      <c r="E812">
        <v>1.55476820624676</v>
      </c>
      <c r="F812">
        <v>7836031.75948365</v>
      </c>
    </row>
    <row r="813" spans="1:6">
      <c r="A813" t="s">
        <v>817</v>
      </c>
      <c r="B813">
        <v>5040000</v>
      </c>
      <c r="C813">
        <v>8995440.07656281</v>
      </c>
      <c r="D813">
        <v>0.810556467609964</v>
      </c>
      <c r="E813">
        <v>1.44668891528886</v>
      </c>
      <c r="F813">
        <v>7291312.13305586</v>
      </c>
    </row>
    <row r="814" spans="1:6">
      <c r="A814" t="s">
        <v>818</v>
      </c>
      <c r="B814">
        <v>5040000</v>
      </c>
      <c r="C814">
        <v>8986649.51689872</v>
      </c>
      <c r="D814">
        <v>0.84652299871328</v>
      </c>
      <c r="E814">
        <v>1.50940585266475</v>
      </c>
      <c r="F814">
        <v>7607405.49743036</v>
      </c>
    </row>
    <row r="815" spans="1:6">
      <c r="A815" t="s">
        <v>819</v>
      </c>
      <c r="B815">
        <v>5040000</v>
      </c>
      <c r="C815">
        <v>8978078.72598303</v>
      </c>
      <c r="D815">
        <v>0.811754235542423</v>
      </c>
      <c r="E815">
        <v>1.4460304430258</v>
      </c>
      <c r="F815">
        <v>7287993.43285005</v>
      </c>
    </row>
    <row r="816" spans="1:6">
      <c r="A816" t="s">
        <v>820</v>
      </c>
      <c r="B816">
        <v>5040000</v>
      </c>
      <c r="C816">
        <v>8969710.24921483</v>
      </c>
      <c r="D816">
        <v>0.896400249312073</v>
      </c>
      <c r="E816">
        <v>1.59532748088358</v>
      </c>
      <c r="F816">
        <v>8040450.50365323</v>
      </c>
    </row>
    <row r="817" spans="1:6">
      <c r="A817" t="s">
        <v>821</v>
      </c>
      <c r="B817">
        <v>5040000</v>
      </c>
      <c r="C817">
        <v>8961190.83655334</v>
      </c>
      <c r="D817">
        <v>0.870982206538165</v>
      </c>
      <c r="E817">
        <v>1.54861860476802</v>
      </c>
      <c r="F817">
        <v>7805037.76803081</v>
      </c>
    </row>
    <row r="818" spans="1:6">
      <c r="A818" t="s">
        <v>822</v>
      </c>
      <c r="B818">
        <v>5040000</v>
      </c>
      <c r="C818">
        <v>8952658.08528828</v>
      </c>
      <c r="D818">
        <v>0.840899273966335</v>
      </c>
      <c r="E818">
        <v>1.4937070801563</v>
      </c>
      <c r="F818">
        <v>7528283.68398775</v>
      </c>
    </row>
    <row r="819" spans="1:6">
      <c r="A819" t="s">
        <v>823</v>
      </c>
      <c r="B819">
        <v>5040000</v>
      </c>
      <c r="C819">
        <v>8944177.47974057</v>
      </c>
      <c r="D819">
        <v>0.858349807197905</v>
      </c>
      <c r="E819">
        <v>1.5232605189046</v>
      </c>
      <c r="F819">
        <v>7677233.01527917</v>
      </c>
    </row>
    <row r="820" spans="1:6">
      <c r="A820" t="s">
        <v>824</v>
      </c>
      <c r="B820">
        <v>5040000</v>
      </c>
      <c r="C820">
        <v>8935765.85603728</v>
      </c>
      <c r="D820">
        <v>0.818802885981941</v>
      </c>
      <c r="E820">
        <v>1.4517124744806</v>
      </c>
      <c r="F820">
        <v>7316630.87138222</v>
      </c>
    </row>
    <row r="821" spans="1:6">
      <c r="A821" t="s">
        <v>825</v>
      </c>
      <c r="B821">
        <v>5040000</v>
      </c>
      <c r="C821">
        <v>8927367.77530682</v>
      </c>
      <c r="D821">
        <v>0.81059511898434</v>
      </c>
      <c r="E821">
        <v>1.43580967143687</v>
      </c>
      <c r="F821">
        <v>7236480.7440418</v>
      </c>
    </row>
    <row r="822" spans="1:6">
      <c r="A822" t="s">
        <v>826</v>
      </c>
      <c r="B822">
        <v>5040000</v>
      </c>
      <c r="C822">
        <v>8918972.1694162</v>
      </c>
      <c r="D822">
        <v>0.812116173373265</v>
      </c>
      <c r="E822">
        <v>1.43715110092241</v>
      </c>
      <c r="F822">
        <v>7243241.54864894</v>
      </c>
    </row>
    <row r="823" spans="1:6">
      <c r="A823" t="s">
        <v>827</v>
      </c>
      <c r="B823">
        <v>5040000</v>
      </c>
      <c r="C823">
        <v>8910741.73597044</v>
      </c>
      <c r="D823">
        <v>0.813679501399606</v>
      </c>
      <c r="E823">
        <v>1.43858886762403</v>
      </c>
      <c r="F823">
        <v>7250487.89282509</v>
      </c>
    </row>
    <row r="824" spans="1:6">
      <c r="A824" t="s">
        <v>828</v>
      </c>
      <c r="B824">
        <v>5040000</v>
      </c>
      <c r="C824">
        <v>8902586.48478599</v>
      </c>
      <c r="D824">
        <v>0.79680803758109</v>
      </c>
      <c r="E824">
        <v>1.40747072744807</v>
      </c>
      <c r="F824">
        <v>7093652.46633826</v>
      </c>
    </row>
    <row r="825" spans="1:6">
      <c r="A825" t="s">
        <v>829</v>
      </c>
      <c r="B825">
        <v>5040000</v>
      </c>
      <c r="C825">
        <v>8894153.07601054</v>
      </c>
      <c r="D825">
        <v>0.835101473041216</v>
      </c>
      <c r="E825">
        <v>1.47371435222827</v>
      </c>
      <c r="F825">
        <v>7427520.33523046</v>
      </c>
    </row>
    <row r="826" spans="1:6">
      <c r="A826" t="s">
        <v>830</v>
      </c>
      <c r="B826">
        <v>5040000</v>
      </c>
      <c r="C826">
        <v>8885977.2024137</v>
      </c>
      <c r="D826">
        <v>0.849435374961766</v>
      </c>
      <c r="E826">
        <v>1.4976316223877</v>
      </c>
      <c r="F826">
        <v>7548063.37683399</v>
      </c>
    </row>
    <row r="827" spans="1:6">
      <c r="A827" t="s">
        <v>831</v>
      </c>
      <c r="B827">
        <v>5040000</v>
      </c>
      <c r="C827">
        <v>8877773.19731529</v>
      </c>
      <c r="D827">
        <v>0.92241527572885</v>
      </c>
      <c r="E827">
        <v>1.62480031977377</v>
      </c>
      <c r="F827">
        <v>8188993.61165978</v>
      </c>
    </row>
    <row r="828" spans="1:6">
      <c r="A828" t="s">
        <v>832</v>
      </c>
      <c r="B828">
        <v>5040000</v>
      </c>
      <c r="C828">
        <v>8869479.74885002</v>
      </c>
      <c r="D828">
        <v>0.920692736485504</v>
      </c>
      <c r="E828">
        <v>1.62025110737529</v>
      </c>
      <c r="F828">
        <v>8166065.58117149</v>
      </c>
    </row>
    <row r="829" spans="1:6">
      <c r="A829" t="s">
        <v>833</v>
      </c>
      <c r="B829">
        <v>5040000</v>
      </c>
      <c r="C829">
        <v>8861202.0421195</v>
      </c>
      <c r="D829">
        <v>0.938150937956162</v>
      </c>
      <c r="E829">
        <v>1.64943353318124</v>
      </c>
      <c r="F829">
        <v>8313145.00723347</v>
      </c>
    </row>
    <row r="830" spans="1:6">
      <c r="A830" t="s">
        <v>834</v>
      </c>
      <c r="B830">
        <v>5040000</v>
      </c>
      <c r="C830">
        <v>8852842.04512795</v>
      </c>
      <c r="D830">
        <v>0.885313723758254</v>
      </c>
      <c r="E830">
        <v>1.5550679676222</v>
      </c>
      <c r="F830">
        <v>7837542.55681586</v>
      </c>
    </row>
    <row r="831" spans="1:6">
      <c r="A831" t="s">
        <v>835</v>
      </c>
      <c r="B831">
        <v>5040000</v>
      </c>
      <c r="C831">
        <v>8844601.75707717</v>
      </c>
      <c r="D831">
        <v>0.905212974892292</v>
      </c>
      <c r="E831">
        <v>1.58854132306774</v>
      </c>
      <c r="F831">
        <v>8006248.26826142</v>
      </c>
    </row>
    <row r="832" spans="1:6">
      <c r="A832" t="s">
        <v>836</v>
      </c>
      <c r="B832">
        <v>5040000</v>
      </c>
      <c r="C832">
        <v>8836482.58333316</v>
      </c>
      <c r="D832">
        <v>0.86255841685784</v>
      </c>
      <c r="E832">
        <v>1.51229810072852</v>
      </c>
      <c r="F832">
        <v>7621982.42767172</v>
      </c>
    </row>
    <row r="833" spans="1:6">
      <c r="A833" t="s">
        <v>837</v>
      </c>
      <c r="B833">
        <v>5040000</v>
      </c>
      <c r="C833">
        <v>8828428.3340877</v>
      </c>
      <c r="D833">
        <v>0.83169557465814</v>
      </c>
      <c r="E833">
        <v>1.45685809060462</v>
      </c>
      <c r="F833">
        <v>7342564.77664728</v>
      </c>
    </row>
    <row r="834" spans="1:6">
      <c r="A834" t="s">
        <v>838</v>
      </c>
      <c r="B834">
        <v>5040000</v>
      </c>
      <c r="C834">
        <v>8820427.38245713</v>
      </c>
      <c r="D834">
        <v>0.833800580894657</v>
      </c>
      <c r="E834">
        <v>1.45922172127617</v>
      </c>
      <c r="F834">
        <v>7354477.47523189</v>
      </c>
    </row>
    <row r="835" spans="1:6">
      <c r="A835" t="s">
        <v>839</v>
      </c>
      <c r="B835">
        <v>5040000</v>
      </c>
      <c r="C835">
        <v>8812201.43851361</v>
      </c>
      <c r="D835">
        <v>0.779404074080991</v>
      </c>
      <c r="E835">
        <v>1.36275113150791</v>
      </c>
      <c r="F835">
        <v>6868265.70279988</v>
      </c>
    </row>
    <row r="836" spans="1:6">
      <c r="A836" t="s">
        <v>840</v>
      </c>
      <c r="B836">
        <v>5040000</v>
      </c>
      <c r="C836">
        <v>8804221.86638854</v>
      </c>
      <c r="D836">
        <v>0.806335023507422</v>
      </c>
      <c r="E836">
        <v>1.4085619931744</v>
      </c>
      <c r="F836">
        <v>7099152.44559896</v>
      </c>
    </row>
    <row r="837" spans="1:6">
      <c r="A837" t="s">
        <v>841</v>
      </c>
      <c r="B837">
        <v>5040000</v>
      </c>
      <c r="C837">
        <v>8796394.85054842</v>
      </c>
      <c r="D837">
        <v>0.826256298708164</v>
      </c>
      <c r="E837">
        <v>1.44207870063288</v>
      </c>
      <c r="F837">
        <v>7268076.65118969</v>
      </c>
    </row>
    <row r="838" spans="1:6">
      <c r="A838" t="s">
        <v>842</v>
      </c>
      <c r="B838">
        <v>5040000</v>
      </c>
      <c r="C838">
        <v>8788512.75677038</v>
      </c>
      <c r="D838">
        <v>0.741392135570766</v>
      </c>
      <c r="E838">
        <v>1.29280441294304</v>
      </c>
      <c r="F838">
        <v>6515734.24123291</v>
      </c>
    </row>
    <row r="839" spans="1:6">
      <c r="A839" t="s">
        <v>843</v>
      </c>
      <c r="B839">
        <v>5040000</v>
      </c>
      <c r="C839">
        <v>8780550.78292571</v>
      </c>
      <c r="D839">
        <v>0.805511653222384</v>
      </c>
      <c r="E839">
        <v>1.40334047169793</v>
      </c>
      <c r="F839">
        <v>7072835.97735759</v>
      </c>
    </row>
    <row r="840" spans="1:6">
      <c r="A840" t="s">
        <v>844</v>
      </c>
      <c r="B840">
        <v>5040000</v>
      </c>
      <c r="C840">
        <v>8772682.84501988</v>
      </c>
      <c r="D840">
        <v>0.781490789967599</v>
      </c>
      <c r="E840">
        <v>1.36027199339083</v>
      </c>
      <c r="F840">
        <v>6855770.84668979</v>
      </c>
    </row>
    <row r="841" spans="1:6">
      <c r="A841" t="s">
        <v>845</v>
      </c>
      <c r="B841">
        <v>5040000</v>
      </c>
      <c r="C841">
        <v>8764990.9919421</v>
      </c>
      <c r="D841">
        <v>0.791941254674663</v>
      </c>
      <c r="E841">
        <v>1.37725356416086</v>
      </c>
      <c r="F841">
        <v>6941357.96337075</v>
      </c>
    </row>
    <row r="842" spans="1:6">
      <c r="A842" t="s">
        <v>846</v>
      </c>
      <c r="B842">
        <v>5040000</v>
      </c>
      <c r="C842">
        <v>8757516.60897627</v>
      </c>
      <c r="D842">
        <v>0.80361949912926</v>
      </c>
      <c r="E842">
        <v>1.396371252167</v>
      </c>
      <c r="F842">
        <v>7037711.11092168</v>
      </c>
    </row>
    <row r="843" spans="1:6">
      <c r="A843" t="s">
        <v>847</v>
      </c>
      <c r="B843">
        <v>5040000</v>
      </c>
      <c r="C843">
        <v>8749980.92931541</v>
      </c>
      <c r="D843">
        <v>0.816984177291071</v>
      </c>
      <c r="E843">
        <v>1.41837221643835</v>
      </c>
      <c r="F843">
        <v>7148595.97084931</v>
      </c>
    </row>
    <row r="844" spans="1:6">
      <c r="A844" t="s">
        <v>848</v>
      </c>
      <c r="B844">
        <v>5040000</v>
      </c>
      <c r="C844">
        <v>8742541.94571931</v>
      </c>
      <c r="D844">
        <v>0.873756713342253</v>
      </c>
      <c r="E844">
        <v>1.51564577713264</v>
      </c>
      <c r="F844">
        <v>7638854.71674849</v>
      </c>
    </row>
    <row r="845" spans="1:6">
      <c r="A845" t="s">
        <v>849</v>
      </c>
      <c r="B845">
        <v>5040000</v>
      </c>
      <c r="C845">
        <v>8735178.5921865</v>
      </c>
      <c r="D845">
        <v>0.828425434953034</v>
      </c>
      <c r="E845">
        <v>1.43580240567947</v>
      </c>
      <c r="F845">
        <v>7236444.12462453</v>
      </c>
    </row>
    <row r="846" spans="1:6">
      <c r="A846" t="s">
        <v>850</v>
      </c>
      <c r="B846">
        <v>5040000</v>
      </c>
      <c r="C846">
        <v>8728047.77931107</v>
      </c>
      <c r="D846">
        <v>0.795944941914122</v>
      </c>
      <c r="E846">
        <v>1.3783820402237</v>
      </c>
      <c r="F846">
        <v>6947045.48272743</v>
      </c>
    </row>
    <row r="847" spans="1:6">
      <c r="A847" t="s">
        <v>851</v>
      </c>
      <c r="B847">
        <v>5040000</v>
      </c>
      <c r="C847">
        <v>8721096.50639466</v>
      </c>
      <c r="D847">
        <v>0.816850930644762</v>
      </c>
      <c r="E847">
        <v>1.41345948362922</v>
      </c>
      <c r="F847">
        <v>7123835.79749126</v>
      </c>
    </row>
    <row r="848" spans="1:6">
      <c r="A848" t="s">
        <v>852</v>
      </c>
      <c r="B848">
        <v>5040000</v>
      </c>
      <c r="C848">
        <v>8714122.57816844</v>
      </c>
      <c r="D848">
        <v>0.844053154858968</v>
      </c>
      <c r="E848">
        <v>1.45936163768469</v>
      </c>
      <c r="F848">
        <v>7355182.65393083</v>
      </c>
    </row>
    <row r="849" spans="1:6">
      <c r="A849" t="s">
        <v>853</v>
      </c>
      <c r="B849">
        <v>5040000</v>
      </c>
      <c r="C849">
        <v>8707064.94052457</v>
      </c>
      <c r="D849">
        <v>0.843733796914929</v>
      </c>
      <c r="E849">
        <v>1.45762796870112</v>
      </c>
      <c r="F849">
        <v>7346444.96225366</v>
      </c>
    </row>
    <row r="850" spans="1:6">
      <c r="A850" t="s">
        <v>854</v>
      </c>
      <c r="B850">
        <v>5040000</v>
      </c>
      <c r="C850">
        <v>8700227.10229097</v>
      </c>
      <c r="D850">
        <v>0.884940546398192</v>
      </c>
      <c r="E850">
        <v>1.52761581858923</v>
      </c>
      <c r="F850">
        <v>7699183.72568973</v>
      </c>
    </row>
    <row r="851" spans="1:6">
      <c r="A851" t="s">
        <v>855</v>
      </c>
      <c r="B851">
        <v>5040000</v>
      </c>
      <c r="C851">
        <v>8693162.9874778</v>
      </c>
      <c r="D851">
        <v>0.930967611737446</v>
      </c>
      <c r="E851">
        <v>1.60576452081281</v>
      </c>
      <c r="F851">
        <v>8093053.18489657</v>
      </c>
    </row>
    <row r="852" spans="1:6">
      <c r="A852" t="s">
        <v>856</v>
      </c>
      <c r="B852">
        <v>5040000</v>
      </c>
      <c r="C852">
        <v>8685924.02693875</v>
      </c>
      <c r="D852">
        <v>0.937030840331083</v>
      </c>
      <c r="E852">
        <v>1.6148767242092</v>
      </c>
      <c r="F852">
        <v>8138978.69001436</v>
      </c>
    </row>
    <row r="853" spans="1:6">
      <c r="A853" t="s">
        <v>857</v>
      </c>
      <c r="B853">
        <v>5040000</v>
      </c>
      <c r="C853">
        <v>8678406.50209146</v>
      </c>
      <c r="D853">
        <v>0.860468721460053</v>
      </c>
      <c r="E853">
        <v>1.48164629904073</v>
      </c>
      <c r="F853">
        <v>7467497.34716525</v>
      </c>
    </row>
    <row r="854" spans="1:6">
      <c r="A854" t="s">
        <v>858</v>
      </c>
      <c r="B854">
        <v>5040000</v>
      </c>
      <c r="C854">
        <v>8670956.10696509</v>
      </c>
      <c r="D854">
        <v>0.857332860483011</v>
      </c>
      <c r="E854">
        <v>1.47497928617203</v>
      </c>
      <c r="F854">
        <v>7433895.60230702</v>
      </c>
    </row>
    <row r="855" spans="1:6">
      <c r="A855" t="s">
        <v>859</v>
      </c>
      <c r="B855">
        <v>5040000</v>
      </c>
      <c r="C855">
        <v>8663530.81628575</v>
      </c>
      <c r="D855">
        <v>0.879355718418679</v>
      </c>
      <c r="E855">
        <v>1.51157249305502</v>
      </c>
      <c r="F855">
        <v>7618325.36499732</v>
      </c>
    </row>
    <row r="856" spans="1:6">
      <c r="A856" t="s">
        <v>860</v>
      </c>
      <c r="B856">
        <v>5040000</v>
      </c>
      <c r="C856">
        <v>8656238.42873797</v>
      </c>
      <c r="D856">
        <v>0.87092155258562</v>
      </c>
      <c r="E856">
        <v>1.49581440712456</v>
      </c>
      <c r="F856">
        <v>7538904.61190778</v>
      </c>
    </row>
    <row r="857" spans="1:6">
      <c r="A857" t="s">
        <v>861</v>
      </c>
      <c r="B857">
        <v>5040000</v>
      </c>
      <c r="C857">
        <v>8648993.77579904</v>
      </c>
      <c r="D857">
        <v>0.800774730403474</v>
      </c>
      <c r="E857">
        <v>1.37418564664222</v>
      </c>
      <c r="F857">
        <v>6925895.6590768</v>
      </c>
    </row>
    <row r="858" spans="1:6">
      <c r="A858" t="s">
        <v>862</v>
      </c>
      <c r="B858">
        <v>5040000</v>
      </c>
      <c r="C858">
        <v>8641910.47874346</v>
      </c>
      <c r="D858">
        <v>0.803108813540291</v>
      </c>
      <c r="E858">
        <v>1.37706239510021</v>
      </c>
      <c r="F858">
        <v>6940394.47130506</v>
      </c>
    </row>
    <row r="859" spans="1:6">
      <c r="A859" t="s">
        <v>863</v>
      </c>
      <c r="B859">
        <v>5040000</v>
      </c>
      <c r="C859">
        <v>8634793.38796645</v>
      </c>
      <c r="D859">
        <v>0.774896601320697</v>
      </c>
      <c r="E859">
        <v>1.3275936606035</v>
      </c>
      <c r="F859">
        <v>6691072.04944163</v>
      </c>
    </row>
    <row r="860" spans="1:6">
      <c r="A860" t="s">
        <v>864</v>
      </c>
      <c r="B860">
        <v>5040000</v>
      </c>
      <c r="C860">
        <v>8627501.79915543</v>
      </c>
      <c r="D860">
        <v>0.781292682674212</v>
      </c>
      <c r="E860">
        <v>1.3374214336188</v>
      </c>
      <c r="F860">
        <v>6740604.02543873</v>
      </c>
    </row>
    <row r="861" spans="1:6">
      <c r="A861" t="s">
        <v>865</v>
      </c>
      <c r="B861">
        <v>5040000</v>
      </c>
      <c r="C861">
        <v>8620264.7523032</v>
      </c>
      <c r="D861">
        <v>0.72301103544048</v>
      </c>
      <c r="E861">
        <v>1.23661637784401</v>
      </c>
      <c r="F861">
        <v>6232546.54433381</v>
      </c>
    </row>
    <row r="862" spans="1:6">
      <c r="A862" t="s">
        <v>866</v>
      </c>
      <c r="B862">
        <v>5040000</v>
      </c>
      <c r="C862">
        <v>8612955.60828054</v>
      </c>
      <c r="D862">
        <v>0.777420798524056</v>
      </c>
      <c r="E862">
        <v>1.32854976719081</v>
      </c>
      <c r="F862">
        <v>6695890.8266417</v>
      </c>
    </row>
    <row r="863" spans="1:6">
      <c r="A863" t="s">
        <v>867</v>
      </c>
      <c r="B863">
        <v>5040000</v>
      </c>
      <c r="C863">
        <v>8605476.05795939</v>
      </c>
      <c r="D863">
        <v>0.763325096038135</v>
      </c>
      <c r="E863">
        <v>1.30332853936423</v>
      </c>
      <c r="F863">
        <v>6568775.83839572</v>
      </c>
    </row>
    <row r="864" spans="1:6">
      <c r="A864" t="s">
        <v>868</v>
      </c>
      <c r="B864">
        <v>5040000</v>
      </c>
      <c r="C864">
        <v>8598017.87484743</v>
      </c>
      <c r="D864">
        <v>0.718965558123411</v>
      </c>
      <c r="E864">
        <v>1.22652355558428</v>
      </c>
      <c r="F864">
        <v>6181678.72014475</v>
      </c>
    </row>
    <row r="865" spans="1:6">
      <c r="A865" t="s">
        <v>869</v>
      </c>
      <c r="B865">
        <v>5040000</v>
      </c>
      <c r="C865">
        <v>8590622.35581102</v>
      </c>
      <c r="D865">
        <v>0.706067444589764</v>
      </c>
      <c r="E865">
        <v>1.20348388377047</v>
      </c>
      <c r="F865">
        <v>6065558.77420319</v>
      </c>
    </row>
    <row r="866" spans="1:6">
      <c r="A866" t="s">
        <v>870</v>
      </c>
      <c r="B866">
        <v>5040000</v>
      </c>
      <c r="C866">
        <v>8583426.73475546</v>
      </c>
      <c r="D866">
        <v>0.655093664174386</v>
      </c>
      <c r="E866">
        <v>1.11566437913558</v>
      </c>
      <c r="F866">
        <v>5622948.47084334</v>
      </c>
    </row>
    <row r="867" spans="1:6">
      <c r="A867" t="s">
        <v>871</v>
      </c>
      <c r="B867">
        <v>5040000</v>
      </c>
      <c r="C867">
        <v>8576374.16063817</v>
      </c>
      <c r="D867">
        <v>0.659961217927368</v>
      </c>
      <c r="E867">
        <v>1.12303062231261</v>
      </c>
      <c r="F867">
        <v>5660074.33645558</v>
      </c>
    </row>
    <row r="868" spans="1:6">
      <c r="A868" t="s">
        <v>872</v>
      </c>
      <c r="B868">
        <v>5040000</v>
      </c>
      <c r="C868">
        <v>8569463.59463497</v>
      </c>
      <c r="D868">
        <v>0.696151087898436</v>
      </c>
      <c r="E868">
        <v>1.18365900875222</v>
      </c>
      <c r="F868">
        <v>5965641.40411118</v>
      </c>
    </row>
    <row r="869" spans="1:6">
      <c r="A869" t="s">
        <v>873</v>
      </c>
      <c r="B869">
        <v>5040000</v>
      </c>
      <c r="C869">
        <v>8562401.28287847</v>
      </c>
      <c r="D869">
        <v>0.651283385450216</v>
      </c>
      <c r="E869">
        <v>1.10645827283658</v>
      </c>
      <c r="F869">
        <v>5576549.69509636</v>
      </c>
    </row>
    <row r="870" spans="1:6">
      <c r="A870" t="s">
        <v>874</v>
      </c>
      <c r="B870">
        <v>5040000</v>
      </c>
      <c r="C870">
        <v>8555397.22420629</v>
      </c>
      <c r="D870">
        <v>0.639379190712784</v>
      </c>
      <c r="E870">
        <v>1.08534582409512</v>
      </c>
      <c r="F870">
        <v>5470142.95343942</v>
      </c>
    </row>
    <row r="871" spans="1:6">
      <c r="A871" t="s">
        <v>875</v>
      </c>
      <c r="B871">
        <v>5040000</v>
      </c>
      <c r="C871">
        <v>8548337.95291391</v>
      </c>
      <c r="D871">
        <v>0.614361362173666</v>
      </c>
      <c r="E871">
        <v>1.04201756926052</v>
      </c>
      <c r="F871">
        <v>5251768.54907304</v>
      </c>
    </row>
    <row r="872" spans="1:6">
      <c r="A872" t="s">
        <v>876</v>
      </c>
      <c r="B872">
        <v>5040000</v>
      </c>
      <c r="C872">
        <v>8541309.2106915</v>
      </c>
      <c r="D872">
        <v>0.695073952114015</v>
      </c>
      <c r="E872">
        <v>1.17794475184587</v>
      </c>
      <c r="F872">
        <v>5936841.54930318</v>
      </c>
    </row>
    <row r="873" spans="1:6">
      <c r="A873" t="s">
        <v>877</v>
      </c>
      <c r="B873">
        <v>5040000</v>
      </c>
      <c r="C873">
        <v>8534173.4971632</v>
      </c>
      <c r="D873">
        <v>0.711956582263664</v>
      </c>
      <c r="E873">
        <v>1.20554781656457</v>
      </c>
      <c r="F873">
        <v>6075960.99548545</v>
      </c>
    </row>
    <row r="874" spans="1:6">
      <c r="A874" t="s">
        <v>878</v>
      </c>
      <c r="B874">
        <v>5040000</v>
      </c>
      <c r="C874">
        <v>8526954.9566671</v>
      </c>
      <c r="D874">
        <v>0.76097375966768</v>
      </c>
      <c r="E874">
        <v>1.28745812934363</v>
      </c>
      <c r="F874">
        <v>6488788.97189192</v>
      </c>
    </row>
    <row r="875" spans="1:6">
      <c r="A875" t="s">
        <v>879</v>
      </c>
      <c r="B875">
        <v>5040000</v>
      </c>
      <c r="C875">
        <v>8519646.87307734</v>
      </c>
      <c r="D875">
        <v>0.765952432502755</v>
      </c>
      <c r="E875">
        <v>1.29477068382898</v>
      </c>
      <c r="F875">
        <v>6525644.24649808</v>
      </c>
    </row>
    <row r="876" spans="1:6">
      <c r="A876" t="s">
        <v>880</v>
      </c>
      <c r="B876">
        <v>5040000</v>
      </c>
      <c r="C876">
        <v>8512491.82312161</v>
      </c>
      <c r="D876">
        <v>0.735708063273109</v>
      </c>
      <c r="E876">
        <v>1.24260096682877</v>
      </c>
      <c r="F876">
        <v>6262708.87281698</v>
      </c>
    </row>
    <row r="877" spans="1:6">
      <c r="A877" t="s">
        <v>881</v>
      </c>
      <c r="B877">
        <v>5040000</v>
      </c>
      <c r="C877">
        <v>8504900.17449593</v>
      </c>
      <c r="D877">
        <v>0.795723516775834</v>
      </c>
      <c r="E877">
        <v>1.34276767394391</v>
      </c>
      <c r="F877">
        <v>6767549.07667731</v>
      </c>
    </row>
    <row r="878" spans="1:6">
      <c r="A878" t="s">
        <v>882</v>
      </c>
      <c r="B878">
        <v>5040000</v>
      </c>
      <c r="C878">
        <v>8496990.97477321</v>
      </c>
      <c r="D878">
        <v>0.815466815690771</v>
      </c>
      <c r="E878">
        <v>1.37480439943483</v>
      </c>
      <c r="F878">
        <v>6929014.17315153</v>
      </c>
    </row>
    <row r="879" spans="1:6">
      <c r="A879" t="s">
        <v>883</v>
      </c>
      <c r="B879">
        <v>5040000</v>
      </c>
      <c r="C879">
        <v>8489266.80582862</v>
      </c>
      <c r="D879">
        <v>0.811750812151943</v>
      </c>
      <c r="E879">
        <v>1.36729548099324</v>
      </c>
      <c r="F879">
        <v>6891169.22420591</v>
      </c>
    </row>
    <row r="880" spans="1:6">
      <c r="A880" t="s">
        <v>884</v>
      </c>
      <c r="B880">
        <v>5040000</v>
      </c>
      <c r="C880">
        <v>8481403.35672157</v>
      </c>
      <c r="D880">
        <v>0.78879129298862</v>
      </c>
      <c r="E880">
        <v>1.3273922857354</v>
      </c>
      <c r="F880">
        <v>6690057.12010643</v>
      </c>
    </row>
    <row r="881" spans="1:6">
      <c r="A881" t="s">
        <v>885</v>
      </c>
      <c r="B881">
        <v>5040000</v>
      </c>
      <c r="C881">
        <v>8473620.86806157</v>
      </c>
      <c r="D881">
        <v>0.885305575486361</v>
      </c>
      <c r="E881">
        <v>1.48844122997073</v>
      </c>
      <c r="F881">
        <v>7501743.79905249</v>
      </c>
    </row>
    <row r="882" spans="1:6">
      <c r="A882" t="s">
        <v>886</v>
      </c>
      <c r="B882">
        <v>5040000</v>
      </c>
      <c r="C882">
        <v>8465710.65732195</v>
      </c>
      <c r="D882">
        <v>0.849508408794496</v>
      </c>
      <c r="E882">
        <v>1.42692309321749</v>
      </c>
      <c r="F882">
        <v>7191692.38981617</v>
      </c>
    </row>
    <row r="883" spans="1:6">
      <c r="A883" t="s">
        <v>887</v>
      </c>
      <c r="B883">
        <v>5040000</v>
      </c>
      <c r="C883">
        <v>8457934.04989271</v>
      </c>
      <c r="D883">
        <v>0.852701884383497</v>
      </c>
      <c r="E883">
        <v>1.4309714885585</v>
      </c>
      <c r="F883">
        <v>7212096.30233486</v>
      </c>
    </row>
    <row r="884" spans="1:6">
      <c r="A884" t="s">
        <v>888</v>
      </c>
      <c r="B884">
        <v>5040000</v>
      </c>
      <c r="C884">
        <v>8450281.52281258</v>
      </c>
      <c r="D884">
        <v>0.914262254837593</v>
      </c>
      <c r="E884">
        <v>1.53289155536886</v>
      </c>
      <c r="F884">
        <v>7725773.43905908</v>
      </c>
    </row>
    <row r="885" spans="1:6">
      <c r="A885" t="s">
        <v>889</v>
      </c>
      <c r="B885">
        <v>5040000</v>
      </c>
      <c r="C885">
        <v>8442647.61964714</v>
      </c>
      <c r="D885">
        <v>0.871692187981596</v>
      </c>
      <c r="E885">
        <v>1.4601964237952</v>
      </c>
      <c r="F885">
        <v>7359389.97592783</v>
      </c>
    </row>
    <row r="886" spans="1:6">
      <c r="A886" t="s">
        <v>890</v>
      </c>
      <c r="B886">
        <v>5040000</v>
      </c>
      <c r="C886">
        <v>8435207.33328531</v>
      </c>
      <c r="D886">
        <v>0.828980806336142</v>
      </c>
      <c r="E886">
        <v>1.38742559062686</v>
      </c>
      <c r="F886">
        <v>6992624.97675939</v>
      </c>
    </row>
    <row r="887" spans="1:6">
      <c r="A887" t="s">
        <v>891</v>
      </c>
      <c r="B887">
        <v>5040000</v>
      </c>
      <c r="C887">
        <v>8427822.45645779</v>
      </c>
      <c r="D887">
        <v>0.850981687379974</v>
      </c>
      <c r="E887">
        <v>1.42300051089986</v>
      </c>
      <c r="F887">
        <v>7171922.57493529</v>
      </c>
    </row>
    <row r="888" spans="1:6">
      <c r="A888" t="s">
        <v>892</v>
      </c>
      <c r="B888">
        <v>5040000</v>
      </c>
      <c r="C888">
        <v>8420379.02929709</v>
      </c>
      <c r="D888">
        <v>0.872307652485769</v>
      </c>
      <c r="E888">
        <v>1.4573732270013</v>
      </c>
      <c r="F888">
        <v>7345161.06408654</v>
      </c>
    </row>
    <row r="889" spans="1:6">
      <c r="A889" t="s">
        <v>893</v>
      </c>
      <c r="B889">
        <v>5040000</v>
      </c>
      <c r="C889">
        <v>8412958.12799936</v>
      </c>
      <c r="D889">
        <v>0.930516801356968</v>
      </c>
      <c r="E889">
        <v>1.55325374746351</v>
      </c>
      <c r="F889">
        <v>7828398.88721607</v>
      </c>
    </row>
    <row r="890" spans="1:6">
      <c r="A890" t="s">
        <v>894</v>
      </c>
      <c r="B890">
        <v>5040000</v>
      </c>
      <c r="C890">
        <v>8405475.63037143</v>
      </c>
      <c r="D890">
        <v>0.961948590818194</v>
      </c>
      <c r="E890">
        <v>1.60429274559374</v>
      </c>
      <c r="F890">
        <v>8085635.43779247</v>
      </c>
    </row>
    <row r="891" spans="1:6">
      <c r="A891" t="s">
        <v>895</v>
      </c>
      <c r="B891">
        <v>5040000</v>
      </c>
      <c r="C891">
        <v>8398155.55966222</v>
      </c>
      <c r="D891">
        <v>0.957475550450944</v>
      </c>
      <c r="E891">
        <v>1.59544218596433</v>
      </c>
      <c r="F891">
        <v>8041028.61726024</v>
      </c>
    </row>
    <row r="892" spans="1:6">
      <c r="A892" t="s">
        <v>896</v>
      </c>
      <c r="B892">
        <v>5040000</v>
      </c>
      <c r="C892">
        <v>8390917.28128243</v>
      </c>
      <c r="D892">
        <v>0.902525258329921</v>
      </c>
      <c r="E892">
        <v>1.50258229899096</v>
      </c>
      <c r="F892">
        <v>7573014.78691442</v>
      </c>
    </row>
    <row r="893" spans="1:6">
      <c r="A893" t="s">
        <v>897</v>
      </c>
      <c r="B893">
        <v>5040000</v>
      </c>
      <c r="C893">
        <v>8383883.25819696</v>
      </c>
      <c r="D893">
        <v>0.938373722825882</v>
      </c>
      <c r="E893">
        <v>1.56095550490712</v>
      </c>
      <c r="F893">
        <v>7867215.74473187</v>
      </c>
    </row>
    <row r="894" spans="1:6">
      <c r="A894" t="s">
        <v>898</v>
      </c>
      <c r="B894">
        <v>5040000</v>
      </c>
      <c r="C894">
        <v>8376942.78111346</v>
      </c>
      <c r="D894">
        <v>0.995408418926047</v>
      </c>
      <c r="E894">
        <v>1.65446019229804</v>
      </c>
      <c r="F894">
        <v>8338479.36918211</v>
      </c>
    </row>
    <row r="895" spans="1:6">
      <c r="A895" t="s">
        <v>899</v>
      </c>
      <c r="B895">
        <v>5040000</v>
      </c>
      <c r="C895">
        <v>8369882.5996424</v>
      </c>
      <c r="D895">
        <v>0.990046241793739</v>
      </c>
      <c r="E895">
        <v>1.64416087540293</v>
      </c>
      <c r="F895">
        <v>8286570.81203077</v>
      </c>
    </row>
    <row r="896" spans="1:6">
      <c r="A896" t="s">
        <v>900</v>
      </c>
      <c r="B896">
        <v>5040000</v>
      </c>
      <c r="C896">
        <v>8363056.61320169</v>
      </c>
      <c r="D896">
        <v>0.968773902751981</v>
      </c>
      <c r="E896">
        <v>1.60752202264031</v>
      </c>
      <c r="F896">
        <v>8101910.99410716</v>
      </c>
    </row>
    <row r="897" spans="1:6">
      <c r="A897" t="s">
        <v>901</v>
      </c>
      <c r="B897">
        <v>5040000</v>
      </c>
      <c r="C897">
        <v>8356249.5825779</v>
      </c>
      <c r="D897">
        <v>0.960275236243867</v>
      </c>
      <c r="E897">
        <v>1.59212292500451</v>
      </c>
      <c r="F897">
        <v>8024299.54202271</v>
      </c>
    </row>
    <row r="898" spans="1:6">
      <c r="A898" t="s">
        <v>902</v>
      </c>
      <c r="B898">
        <v>5040000</v>
      </c>
      <c r="C898">
        <v>8349628.10777441</v>
      </c>
      <c r="D898">
        <v>1.01347833958762</v>
      </c>
      <c r="E898">
        <v>1.67900143469074</v>
      </c>
      <c r="F898">
        <v>8462167.23084133</v>
      </c>
    </row>
    <row r="899" spans="1:6">
      <c r="A899" t="s">
        <v>903</v>
      </c>
      <c r="B899">
        <v>5040000</v>
      </c>
      <c r="C899">
        <v>8343047.31436121</v>
      </c>
      <c r="D899">
        <v>1.01488668932806</v>
      </c>
      <c r="E899">
        <v>1.68000945789274</v>
      </c>
      <c r="F899">
        <v>8467247.66777941</v>
      </c>
    </row>
    <row r="900" spans="1:6">
      <c r="A900" t="s">
        <v>904</v>
      </c>
      <c r="B900">
        <v>5040000</v>
      </c>
      <c r="C900">
        <v>8336432.92085102</v>
      </c>
      <c r="D900">
        <v>0.948098030811067</v>
      </c>
      <c r="E900">
        <v>1.56820548338242</v>
      </c>
      <c r="F900">
        <v>7903755.63624741</v>
      </c>
    </row>
    <row r="901" spans="1:6">
      <c r="A901" t="s">
        <v>905</v>
      </c>
      <c r="B901">
        <v>5040000</v>
      </c>
      <c r="C901">
        <v>8329979.86394837</v>
      </c>
      <c r="D901">
        <v>0.976612676749542</v>
      </c>
      <c r="E901">
        <v>1.61411982781754</v>
      </c>
      <c r="F901">
        <v>8135163.9322004</v>
      </c>
    </row>
    <row r="902" spans="1:6">
      <c r="A902" t="s">
        <v>906</v>
      </c>
      <c r="B902">
        <v>5040000</v>
      </c>
      <c r="C902">
        <v>8323454.63237367</v>
      </c>
      <c r="D902">
        <v>0.986400277304072</v>
      </c>
      <c r="E902">
        <v>1.62901943601215</v>
      </c>
      <c r="F902">
        <v>8210257.95750125</v>
      </c>
    </row>
    <row r="903" spans="1:6">
      <c r="A903" t="s">
        <v>907</v>
      </c>
      <c r="B903">
        <v>5040000</v>
      </c>
      <c r="C903">
        <v>8316836.50065228</v>
      </c>
      <c r="D903">
        <v>0.999235124037063</v>
      </c>
      <c r="E903">
        <v>1.64890380006453</v>
      </c>
      <c r="F903">
        <v>8310475.15232525</v>
      </c>
    </row>
    <row r="904" spans="1:6">
      <c r="A904" t="s">
        <v>908</v>
      </c>
      <c r="B904">
        <v>5040000</v>
      </c>
      <c r="C904">
        <v>8310206.12057318</v>
      </c>
      <c r="D904">
        <v>1.04215047323145</v>
      </c>
      <c r="E904">
        <v>1.71835024627108</v>
      </c>
      <c r="F904">
        <v>8660485.24120623</v>
      </c>
    </row>
    <row r="905" spans="1:6">
      <c r="A905" t="s">
        <v>909</v>
      </c>
      <c r="B905">
        <v>5040000</v>
      </c>
      <c r="C905">
        <v>8303709.91506705</v>
      </c>
      <c r="D905">
        <v>1.03708104206471</v>
      </c>
      <c r="E905">
        <v>1.70865478803984</v>
      </c>
      <c r="F905">
        <v>8611620.1317208</v>
      </c>
    </row>
    <row r="906" spans="1:6">
      <c r="A906" t="s">
        <v>910</v>
      </c>
      <c r="B906">
        <v>5040000</v>
      </c>
      <c r="C906">
        <v>8297285.04490359</v>
      </c>
      <c r="D906">
        <v>1.02493849057163</v>
      </c>
      <c r="E906">
        <v>1.68734262098533</v>
      </c>
      <c r="F906">
        <v>8504206.80976605</v>
      </c>
    </row>
    <row r="907" spans="1:6">
      <c r="A907" t="s">
        <v>911</v>
      </c>
      <c r="B907">
        <v>5040000</v>
      </c>
      <c r="C907">
        <v>8290892.1816906</v>
      </c>
      <c r="D907">
        <v>1.05573354588619</v>
      </c>
      <c r="E907">
        <v>1.73670099236831</v>
      </c>
      <c r="F907">
        <v>8752973.0015363</v>
      </c>
    </row>
    <row r="908" spans="1:6">
      <c r="A908" t="s">
        <v>912</v>
      </c>
      <c r="B908">
        <v>5040000</v>
      </c>
      <c r="C908">
        <v>8284470.49143735</v>
      </c>
      <c r="D908">
        <v>1.07398607282779</v>
      </c>
      <c r="E908">
        <v>1.76535831915804</v>
      </c>
      <c r="F908">
        <v>8897405.92855651</v>
      </c>
    </row>
    <row r="909" spans="1:6">
      <c r="A909" t="s">
        <v>913</v>
      </c>
      <c r="B909">
        <v>5040000</v>
      </c>
      <c r="C909">
        <v>8278093.86134223</v>
      </c>
      <c r="D909">
        <v>1.07751388915513</v>
      </c>
      <c r="E909">
        <v>1.76979387129486</v>
      </c>
      <c r="F909">
        <v>8919761.11132607</v>
      </c>
    </row>
    <row r="910" spans="1:6">
      <c r="A910" t="s">
        <v>914</v>
      </c>
      <c r="B910">
        <v>5040000</v>
      </c>
      <c r="C910">
        <v>8271750.9726125</v>
      </c>
      <c r="D910">
        <v>1.12587242443537</v>
      </c>
      <c r="E910">
        <v>1.84780482576605</v>
      </c>
      <c r="F910">
        <v>9312936.32186087</v>
      </c>
    </row>
    <row r="911" spans="1:6">
      <c r="A911" t="s">
        <v>915</v>
      </c>
      <c r="B911">
        <v>5040000</v>
      </c>
      <c r="C911">
        <v>8265463.73100208</v>
      </c>
      <c r="D911">
        <v>1.11932845912329</v>
      </c>
      <c r="E911">
        <v>1.83566840911944</v>
      </c>
      <c r="F911">
        <v>9251768.781962</v>
      </c>
    </row>
    <row r="912" spans="1:6">
      <c r="A912" t="s">
        <v>916</v>
      </c>
      <c r="B912">
        <v>5040000</v>
      </c>
      <c r="C912">
        <v>8259153.35362497</v>
      </c>
      <c r="D912">
        <v>1.11939122063255</v>
      </c>
      <c r="E912">
        <v>1.8343697924416</v>
      </c>
      <c r="F912">
        <v>9245223.75390567</v>
      </c>
    </row>
    <row r="913" spans="1:6">
      <c r="A913" t="s">
        <v>917</v>
      </c>
      <c r="B913">
        <v>5040000</v>
      </c>
      <c r="C913">
        <v>8252817.64762878</v>
      </c>
      <c r="D913">
        <v>1.06590003496603</v>
      </c>
      <c r="E913">
        <v>1.74537274189996</v>
      </c>
      <c r="F913">
        <v>8796678.61917579</v>
      </c>
    </row>
    <row r="914" spans="1:6">
      <c r="A914" t="s">
        <v>918</v>
      </c>
      <c r="B914">
        <v>5040000</v>
      </c>
      <c r="C914">
        <v>8246550.23669855</v>
      </c>
      <c r="D914">
        <v>1.07254175436729</v>
      </c>
      <c r="E914">
        <v>1.75491457506878</v>
      </c>
      <c r="F914">
        <v>8844769.45834665</v>
      </c>
    </row>
    <row r="915" spans="1:6">
      <c r="A915" t="s">
        <v>919</v>
      </c>
      <c r="B915">
        <v>5040000</v>
      </c>
      <c r="C915">
        <v>8240312.33501939</v>
      </c>
      <c r="D915">
        <v>1.07504971382631</v>
      </c>
      <c r="E915">
        <v>1.75768758285754</v>
      </c>
      <c r="F915">
        <v>8858745.41760201</v>
      </c>
    </row>
    <row r="916" spans="1:6">
      <c r="A916" t="s">
        <v>920</v>
      </c>
      <c r="B916">
        <v>5040000</v>
      </c>
      <c r="C916">
        <v>8234319.89001785</v>
      </c>
      <c r="D916">
        <v>1.04672141256235</v>
      </c>
      <c r="E916">
        <v>1.71012677515273</v>
      </c>
      <c r="F916">
        <v>8619038.94676974</v>
      </c>
    </row>
    <row r="917" spans="1:6">
      <c r="A917" t="s">
        <v>921</v>
      </c>
      <c r="B917">
        <v>5040000</v>
      </c>
      <c r="C917">
        <v>8228466.99194575</v>
      </c>
      <c r="D917">
        <v>0.98962050656291</v>
      </c>
      <c r="E917">
        <v>1.61568644301697</v>
      </c>
      <c r="F917">
        <v>8143059.67280554</v>
      </c>
    </row>
    <row r="918" spans="1:6">
      <c r="A918" t="s">
        <v>922</v>
      </c>
      <c r="B918">
        <v>5040000</v>
      </c>
      <c r="C918">
        <v>8222627.24356414</v>
      </c>
      <c r="D918">
        <v>1.01892893909778</v>
      </c>
      <c r="E918">
        <v>1.66235572497645</v>
      </c>
      <c r="F918">
        <v>8378272.85388131</v>
      </c>
    </row>
    <row r="919" spans="1:6">
      <c r="A919" t="s">
        <v>923</v>
      </c>
      <c r="B919">
        <v>5040000</v>
      </c>
      <c r="C919">
        <v>8216917.4715393</v>
      </c>
      <c r="D919">
        <v>1.01209437493334</v>
      </c>
      <c r="E919">
        <v>1.65005872068183</v>
      </c>
      <c r="F919">
        <v>8316295.9522364</v>
      </c>
    </row>
    <row r="920" spans="1:6">
      <c r="A920" t="s">
        <v>924</v>
      </c>
      <c r="B920">
        <v>5040000</v>
      </c>
      <c r="C920">
        <v>8211235.21827217</v>
      </c>
      <c r="D920">
        <v>1.06828905395716</v>
      </c>
      <c r="E920">
        <v>1.74047077443407</v>
      </c>
      <c r="F920">
        <v>8771972.70314769</v>
      </c>
    </row>
    <row r="921" spans="1:6">
      <c r="A921" t="s">
        <v>925</v>
      </c>
      <c r="B921">
        <v>5040000</v>
      </c>
      <c r="C921">
        <v>8205597.54497924</v>
      </c>
      <c r="D921">
        <v>1.07645053760526</v>
      </c>
      <c r="E921">
        <v>1.75256346997328</v>
      </c>
      <c r="F921">
        <v>8832919.88866531</v>
      </c>
    </row>
    <row r="922" spans="1:6">
      <c r="A922" t="s">
        <v>926</v>
      </c>
      <c r="B922">
        <v>5040000</v>
      </c>
      <c r="C922">
        <v>8199937.89928669</v>
      </c>
      <c r="D922">
        <v>1.0697825148198</v>
      </c>
      <c r="E922">
        <v>1.74050598953673</v>
      </c>
      <c r="F922">
        <v>8772150.1872651</v>
      </c>
    </row>
    <row r="923" spans="1:6">
      <c r="A923" t="s">
        <v>927</v>
      </c>
      <c r="B923">
        <v>5040000</v>
      </c>
      <c r="C923">
        <v>8194173.96051612</v>
      </c>
      <c r="D923">
        <v>1.02936216190692</v>
      </c>
      <c r="E923">
        <v>1.67356599663458</v>
      </c>
      <c r="F923">
        <v>8434772.62303826</v>
      </c>
    </row>
    <row r="924" spans="1:6">
      <c r="A924" t="s">
        <v>928</v>
      </c>
      <c r="B924">
        <v>5040000</v>
      </c>
      <c r="C924">
        <v>8188532.13161136</v>
      </c>
      <c r="D924">
        <v>1.02300862937546</v>
      </c>
      <c r="E924">
        <v>1.66209107788822</v>
      </c>
      <c r="F924">
        <v>8376939.03255665</v>
      </c>
    </row>
    <row r="925" spans="1:6">
      <c r="A925" t="s">
        <v>929</v>
      </c>
      <c r="B925">
        <v>5040000</v>
      </c>
      <c r="C925">
        <v>8182949.25592888</v>
      </c>
      <c r="D925">
        <v>1.09721431853571</v>
      </c>
      <c r="E925">
        <v>1.78143831179689</v>
      </c>
      <c r="F925">
        <v>8978449.09145631</v>
      </c>
    </row>
    <row r="926" spans="1:6">
      <c r="A926" t="s">
        <v>930</v>
      </c>
      <c r="B926">
        <v>5040000</v>
      </c>
      <c r="C926">
        <v>8177397.14418311</v>
      </c>
      <c r="D926">
        <v>1.0805457577601</v>
      </c>
      <c r="E926">
        <v>1.75318487969576</v>
      </c>
      <c r="F926">
        <v>8836051.79366662</v>
      </c>
    </row>
    <row r="927" spans="1:6">
      <c r="A927" t="s">
        <v>931</v>
      </c>
      <c r="B927">
        <v>5040000</v>
      </c>
      <c r="C927">
        <v>8171807.74688403</v>
      </c>
      <c r="D927">
        <v>1.10895691505454</v>
      </c>
      <c r="E927">
        <v>1.79805212488161</v>
      </c>
      <c r="F927">
        <v>9062182.7094033</v>
      </c>
    </row>
    <row r="928" spans="1:6">
      <c r="A928" t="s">
        <v>932</v>
      </c>
      <c r="B928">
        <v>5040000</v>
      </c>
      <c r="C928">
        <v>8166252.38160656</v>
      </c>
      <c r="D928">
        <v>1.13278629949686</v>
      </c>
      <c r="E928">
        <v>1.83544024129316</v>
      </c>
      <c r="F928">
        <v>9250618.81611752</v>
      </c>
    </row>
    <row r="929" spans="1:6">
      <c r="A929" t="s">
        <v>933</v>
      </c>
      <c r="B929">
        <v>5040000</v>
      </c>
      <c r="C929">
        <v>8160740.34237706</v>
      </c>
      <c r="D929">
        <v>1.19835931651601</v>
      </c>
      <c r="E929">
        <v>1.94037682915786</v>
      </c>
      <c r="F929">
        <v>9779499.2189556</v>
      </c>
    </row>
    <row r="930" spans="1:6">
      <c r="A930" t="s">
        <v>934</v>
      </c>
      <c r="B930">
        <v>5040000</v>
      </c>
      <c r="C930">
        <v>8155307.90037659</v>
      </c>
      <c r="D930">
        <v>1.20353539283699</v>
      </c>
      <c r="E930">
        <v>1.94746065428301</v>
      </c>
      <c r="F930">
        <v>9815201.69758635</v>
      </c>
    </row>
    <row r="931" spans="1:6">
      <c r="A931" t="s">
        <v>935</v>
      </c>
      <c r="B931">
        <v>5040000</v>
      </c>
      <c r="C931">
        <v>8149608.61172718</v>
      </c>
      <c r="D931">
        <v>1.19561629596312</v>
      </c>
      <c r="E931">
        <v>1.93329461545682</v>
      </c>
      <c r="F931">
        <v>9743804.8619024</v>
      </c>
    </row>
    <row r="932" spans="1:6">
      <c r="A932" t="s">
        <v>936</v>
      </c>
      <c r="B932">
        <v>5040000</v>
      </c>
      <c r="C932">
        <v>8143975.1596383</v>
      </c>
      <c r="D932">
        <v>1.2236543338806</v>
      </c>
      <c r="E932">
        <v>1.97726398791813</v>
      </c>
      <c r="F932">
        <v>9965410.49910736</v>
      </c>
    </row>
    <row r="933" spans="1:6">
      <c r="A933" t="s">
        <v>937</v>
      </c>
      <c r="B933">
        <v>5040000</v>
      </c>
      <c r="C933">
        <v>8138637.47291599</v>
      </c>
      <c r="D933">
        <v>1.22442483919941</v>
      </c>
      <c r="E933">
        <v>1.97721227759473</v>
      </c>
      <c r="F933">
        <v>9965149.87907745</v>
      </c>
    </row>
    <row r="934" spans="1:6">
      <c r="A934" t="s">
        <v>938</v>
      </c>
      <c r="B934">
        <v>5040000</v>
      </c>
      <c r="C934">
        <v>8133271.71648676</v>
      </c>
      <c r="D934">
        <v>1.21668413309157</v>
      </c>
      <c r="E934">
        <v>1.96341719197855</v>
      </c>
      <c r="F934">
        <v>9895622.64757188</v>
      </c>
    </row>
    <row r="935" spans="1:6">
      <c r="A935" t="s">
        <v>939</v>
      </c>
      <c r="B935">
        <v>5040000</v>
      </c>
      <c r="C935">
        <v>8127877.43862539</v>
      </c>
      <c r="D935">
        <v>1.23803458444736</v>
      </c>
      <c r="E935">
        <v>1.99654630300945</v>
      </c>
      <c r="F935">
        <v>10062593.3671676</v>
      </c>
    </row>
    <row r="936" spans="1:6">
      <c r="A936" t="s">
        <v>940</v>
      </c>
      <c r="B936">
        <v>5040000</v>
      </c>
      <c r="C936">
        <v>8122457.88701499</v>
      </c>
      <c r="D936">
        <v>1.22767876167807</v>
      </c>
      <c r="E936">
        <v>1.97852560327636</v>
      </c>
      <c r="F936">
        <v>9971769.04051284</v>
      </c>
    </row>
    <row r="937" spans="1:6">
      <c r="A937" t="s">
        <v>941</v>
      </c>
      <c r="B937">
        <v>5040000</v>
      </c>
      <c r="C937">
        <v>8116925.82284447</v>
      </c>
      <c r="D937">
        <v>1.2305359697274</v>
      </c>
      <c r="E937">
        <v>1.98177960091653</v>
      </c>
      <c r="F937">
        <v>9988169.1886193</v>
      </c>
    </row>
    <row r="938" spans="1:6">
      <c r="A938" t="s">
        <v>942</v>
      </c>
      <c r="B938">
        <v>5040000</v>
      </c>
      <c r="C938">
        <v>8111398.89332429</v>
      </c>
      <c r="D938">
        <v>1.21896220447545</v>
      </c>
      <c r="E938">
        <v>1.96180330880681</v>
      </c>
      <c r="F938">
        <v>9887488.67638631</v>
      </c>
    </row>
    <row r="939" spans="1:6">
      <c r="A939" t="s">
        <v>943</v>
      </c>
      <c r="B939">
        <v>5040000</v>
      </c>
      <c r="C939">
        <v>8105663.33256262</v>
      </c>
      <c r="D939">
        <v>1.16495043867811</v>
      </c>
      <c r="E939">
        <v>1.8735508045726</v>
      </c>
      <c r="F939">
        <v>9442696.05504589</v>
      </c>
    </row>
    <row r="940" spans="1:6">
      <c r="A940" t="s">
        <v>944</v>
      </c>
      <c r="B940">
        <v>5040000</v>
      </c>
      <c r="C940">
        <v>8099948.84271018</v>
      </c>
      <c r="D940">
        <v>1.14302612296768</v>
      </c>
      <c r="E940">
        <v>1.83699466704753</v>
      </c>
      <c r="F940">
        <v>9258453.12191956</v>
      </c>
    </row>
    <row r="941" spans="1:6">
      <c r="A941" t="s">
        <v>945</v>
      </c>
      <c r="B941">
        <v>5040000</v>
      </c>
      <c r="C941">
        <v>8094217.91550817</v>
      </c>
      <c r="D941">
        <v>1.16304741843237</v>
      </c>
      <c r="E941">
        <v>1.86784905771048</v>
      </c>
      <c r="F941">
        <v>9413959.25086082</v>
      </c>
    </row>
    <row r="942" spans="1:6">
      <c r="A942" t="s">
        <v>946</v>
      </c>
      <c r="B942">
        <v>5040000</v>
      </c>
      <c r="C942">
        <v>8088393.52470979</v>
      </c>
      <c r="D942">
        <v>1.15970825196255</v>
      </c>
      <c r="E942">
        <v>1.86114617375524</v>
      </c>
      <c r="F942">
        <v>9380176.7157264</v>
      </c>
    </row>
    <row r="943" spans="1:6">
      <c r="A943" t="s">
        <v>947</v>
      </c>
      <c r="B943">
        <v>5040000</v>
      </c>
      <c r="C943">
        <v>8082563.36522189</v>
      </c>
      <c r="D943">
        <v>1.1875162504913</v>
      </c>
      <c r="E943">
        <v>1.90439986941005</v>
      </c>
      <c r="F943">
        <v>9598175.34182664</v>
      </c>
    </row>
    <row r="944" spans="1:6">
      <c r="A944" t="s">
        <v>948</v>
      </c>
      <c r="B944">
        <v>5040000</v>
      </c>
      <c r="C944">
        <v>8076795.1293433</v>
      </c>
      <c r="D944">
        <v>1.11548540571563</v>
      </c>
      <c r="E944">
        <v>1.78760854994792</v>
      </c>
      <c r="F944">
        <v>9009547.09173753</v>
      </c>
    </row>
    <row r="945" spans="1:6">
      <c r="A945" t="s">
        <v>949</v>
      </c>
      <c r="B945">
        <v>5040000</v>
      </c>
      <c r="C945">
        <v>8071205.95868364</v>
      </c>
      <c r="D945">
        <v>1.112123140739</v>
      </c>
      <c r="E945">
        <v>1.78098708736559</v>
      </c>
      <c r="F945">
        <v>8976174.92032258</v>
      </c>
    </row>
    <row r="946" spans="1:6">
      <c r="A946" t="s">
        <v>950</v>
      </c>
      <c r="B946">
        <v>5040000</v>
      </c>
      <c r="C946">
        <v>8065580.21415253</v>
      </c>
      <c r="D946">
        <v>1.14741243304193</v>
      </c>
      <c r="E946">
        <v>1.83621964631262</v>
      </c>
      <c r="F946">
        <v>9254547.0174156</v>
      </c>
    </row>
    <row r="947" spans="1:6">
      <c r="A947" t="s">
        <v>951</v>
      </c>
      <c r="B947">
        <v>5040000</v>
      </c>
      <c r="C947">
        <v>8059946.30496724</v>
      </c>
      <c r="D947">
        <v>1.19302139268592</v>
      </c>
      <c r="E947">
        <v>1.90787467573924</v>
      </c>
      <c r="F947">
        <v>9615688.36572576</v>
      </c>
    </row>
    <row r="948" spans="1:6">
      <c r="A948" t="s">
        <v>952</v>
      </c>
      <c r="B948">
        <v>5040000</v>
      </c>
      <c r="C948">
        <v>8054100.04231181</v>
      </c>
      <c r="D948">
        <v>1.2001027980826</v>
      </c>
      <c r="E948">
        <v>1.91780714222531</v>
      </c>
      <c r="F948">
        <v>9665747.99681559</v>
      </c>
    </row>
    <row r="949" spans="1:6">
      <c r="A949" t="s">
        <v>953</v>
      </c>
      <c r="B949">
        <v>5040000</v>
      </c>
      <c r="C949">
        <v>8047964.90772246</v>
      </c>
      <c r="D949">
        <v>1.20598900170612</v>
      </c>
      <c r="E949">
        <v>1.92574546921232</v>
      </c>
      <c r="F949">
        <v>9705757.16483009</v>
      </c>
    </row>
    <row r="950" spans="1:6">
      <c r="A950" t="s">
        <v>954</v>
      </c>
      <c r="B950">
        <v>5040000</v>
      </c>
      <c r="C950">
        <v>8041675.25233731</v>
      </c>
      <c r="D950">
        <v>1.195293228197</v>
      </c>
      <c r="E950">
        <v>1.90717459771393</v>
      </c>
      <c r="F950">
        <v>9612159.97247819</v>
      </c>
    </row>
    <row r="951" spans="1:6">
      <c r="A951" t="s">
        <v>955</v>
      </c>
      <c r="B951">
        <v>5040000</v>
      </c>
      <c r="C951">
        <v>8035453.73559018</v>
      </c>
      <c r="D951">
        <v>1.20191188944372</v>
      </c>
      <c r="E951">
        <v>1.91625146465889</v>
      </c>
      <c r="F951">
        <v>9657907.38188079</v>
      </c>
    </row>
    <row r="952" spans="1:6">
      <c r="A952" t="s">
        <v>956</v>
      </c>
      <c r="B952">
        <v>5040000</v>
      </c>
      <c r="C952">
        <v>8029288.90898583</v>
      </c>
      <c r="D952">
        <v>1.14501886543758</v>
      </c>
      <c r="E952">
        <v>1.82414430095982</v>
      </c>
      <c r="F952">
        <v>9193687.2768375</v>
      </c>
    </row>
    <row r="953" spans="1:6">
      <c r="A953" t="s">
        <v>957</v>
      </c>
      <c r="B953">
        <v>5040000</v>
      </c>
      <c r="C953">
        <v>8023252.80941618</v>
      </c>
      <c r="D953">
        <v>1.13667432488496</v>
      </c>
      <c r="E953">
        <v>1.80948918065962</v>
      </c>
      <c r="F953">
        <v>9119825.47052449</v>
      </c>
    </row>
    <row r="954" spans="1:6">
      <c r="A954" t="s">
        <v>958</v>
      </c>
      <c r="B954">
        <v>5040000</v>
      </c>
      <c r="C954">
        <v>8017347.92216929</v>
      </c>
      <c r="D954">
        <v>1.07951762381004</v>
      </c>
      <c r="E954">
        <v>1.71723578932511</v>
      </c>
      <c r="F954">
        <v>8654868.37819855</v>
      </c>
    </row>
    <row r="955" spans="1:6">
      <c r="A955" t="s">
        <v>959</v>
      </c>
      <c r="B955">
        <v>5040000</v>
      </c>
      <c r="C955">
        <v>8011473.39012283</v>
      </c>
      <c r="D955">
        <v>1.08989183729584</v>
      </c>
      <c r="E955">
        <v>1.73246814535867</v>
      </c>
      <c r="F955">
        <v>8731639.4526077</v>
      </c>
    </row>
    <row r="956" spans="1:6">
      <c r="A956" t="s">
        <v>960</v>
      </c>
      <c r="B956">
        <v>5040000</v>
      </c>
      <c r="C956">
        <v>8005629.44726387</v>
      </c>
      <c r="D956">
        <v>1.09521949360739</v>
      </c>
      <c r="E956">
        <v>1.73966695024618</v>
      </c>
      <c r="F956">
        <v>8767921.42924075</v>
      </c>
    </row>
    <row r="957" spans="1:6">
      <c r="A957" t="s">
        <v>961</v>
      </c>
      <c r="B957">
        <v>5040000</v>
      </c>
      <c r="C957">
        <v>7999840.41901241</v>
      </c>
      <c r="D957">
        <v>1.10274292359381</v>
      </c>
      <c r="E957">
        <v>1.75035067697335</v>
      </c>
      <c r="F957">
        <v>8821767.41194568</v>
      </c>
    </row>
    <row r="958" spans="1:6">
      <c r="A958" t="s">
        <v>962</v>
      </c>
      <c r="B958">
        <v>5040000</v>
      </c>
      <c r="C958">
        <v>7994083.71375631</v>
      </c>
      <c r="D958">
        <v>1.14601878854461</v>
      </c>
      <c r="E958">
        <v>1.81773216927841</v>
      </c>
      <c r="F958">
        <v>9161370.1331632</v>
      </c>
    </row>
    <row r="959" spans="1:6">
      <c r="A959" t="s">
        <v>963</v>
      </c>
      <c r="B959">
        <v>5040000</v>
      </c>
      <c r="C959">
        <v>7988378.91708225</v>
      </c>
      <c r="D959">
        <v>1.154156598813</v>
      </c>
      <c r="E959">
        <v>1.82933338114467</v>
      </c>
      <c r="F959">
        <v>9219840.24096913</v>
      </c>
    </row>
    <row r="960" spans="1:6">
      <c r="A960" t="s">
        <v>964</v>
      </c>
      <c r="B960">
        <v>5040000</v>
      </c>
      <c r="C960">
        <v>7982721.29655901</v>
      </c>
      <c r="D960">
        <v>1.23064281357212</v>
      </c>
      <c r="E960">
        <v>1.94918226118243</v>
      </c>
      <c r="F960">
        <v>9823878.59635946</v>
      </c>
    </row>
    <row r="961" spans="1:6">
      <c r="A961" t="s">
        <v>965</v>
      </c>
      <c r="B961">
        <v>5040000</v>
      </c>
      <c r="C961">
        <v>7976863.13695381</v>
      </c>
      <c r="D961">
        <v>1.25997860577162</v>
      </c>
      <c r="E961">
        <v>1.99418192335915</v>
      </c>
      <c r="F961">
        <v>10050676.8937301</v>
      </c>
    </row>
    <row r="962" spans="1:6">
      <c r="A962" t="s">
        <v>966</v>
      </c>
      <c r="B962">
        <v>5040000</v>
      </c>
      <c r="C962">
        <v>7971123.59324277</v>
      </c>
      <c r="D962">
        <v>1.2738984796738</v>
      </c>
      <c r="E962">
        <v>2.01476234657221</v>
      </c>
      <c r="F962">
        <v>10154402.2267239</v>
      </c>
    </row>
    <row r="963" spans="1:6">
      <c r="A963" t="s">
        <v>967</v>
      </c>
      <c r="B963">
        <v>5040000</v>
      </c>
      <c r="C963">
        <v>7965217.82593938</v>
      </c>
      <c r="D963">
        <v>1.30182437005412</v>
      </c>
      <c r="E963">
        <v>2.05740370607091</v>
      </c>
      <c r="F963">
        <v>10369314.6785974</v>
      </c>
    </row>
    <row r="964" spans="1:6">
      <c r="A964" t="s">
        <v>968</v>
      </c>
      <c r="B964">
        <v>5040000</v>
      </c>
      <c r="C964">
        <v>7959280.60798888</v>
      </c>
      <c r="D964">
        <v>1.31701795890442</v>
      </c>
      <c r="E964">
        <v>2.07986418664306</v>
      </c>
      <c r="F964">
        <v>10482515.500681</v>
      </c>
    </row>
    <row r="965" spans="1:6">
      <c r="A965" t="s">
        <v>969</v>
      </c>
      <c r="B965">
        <v>5040000</v>
      </c>
      <c r="C965">
        <v>7953154.94790907</v>
      </c>
      <c r="D965">
        <v>1.33735399287124</v>
      </c>
      <c r="E965">
        <v>2.1103538741091</v>
      </c>
      <c r="F965">
        <v>10636183.5255098</v>
      </c>
    </row>
    <row r="966" spans="1:6">
      <c r="A966" t="s">
        <v>970</v>
      </c>
      <c r="B966">
        <v>5040000</v>
      </c>
      <c r="C966">
        <v>7947011.11866946</v>
      </c>
      <c r="D966">
        <v>1.39976957698209</v>
      </c>
      <c r="E966">
        <v>2.20713976028808</v>
      </c>
      <c r="F966">
        <v>11123984.3918519</v>
      </c>
    </row>
    <row r="967" spans="1:6">
      <c r="A967" t="s">
        <v>971</v>
      </c>
      <c r="B967">
        <v>5040000</v>
      </c>
      <c r="C967">
        <v>7940956.30565256</v>
      </c>
      <c r="D967">
        <v>1.39546943895651</v>
      </c>
      <c r="E967">
        <v>2.19868290488634</v>
      </c>
      <c r="F967">
        <v>11081361.8406271</v>
      </c>
    </row>
    <row r="968" spans="1:6">
      <c r="A968" t="s">
        <v>972</v>
      </c>
      <c r="B968">
        <v>5040000</v>
      </c>
      <c r="C968">
        <v>7935083.27308598</v>
      </c>
      <c r="D968">
        <v>1.39590577949016</v>
      </c>
      <c r="E968">
        <v>2.19774377016595</v>
      </c>
      <c r="F968">
        <v>11076628.6016364</v>
      </c>
    </row>
    <row r="969" spans="1:6">
      <c r="A969" t="s">
        <v>973</v>
      </c>
      <c r="B969">
        <v>5040000</v>
      </c>
      <c r="C969">
        <v>7929234.08706389</v>
      </c>
      <c r="D969">
        <v>1.40665873725912</v>
      </c>
      <c r="E969">
        <v>2.21304095403596</v>
      </c>
      <c r="F969">
        <v>11153726.4083413</v>
      </c>
    </row>
    <row r="970" spans="1:6">
      <c r="A970" t="s">
        <v>974</v>
      </c>
      <c r="B970">
        <v>5040000</v>
      </c>
      <c r="C970">
        <v>7923448.30922408</v>
      </c>
      <c r="D970">
        <v>1.39639009236882</v>
      </c>
      <c r="E970">
        <v>2.1952826818248</v>
      </c>
      <c r="F970">
        <v>11064224.716397</v>
      </c>
    </row>
    <row r="971" spans="1:6">
      <c r="A971" t="s">
        <v>975</v>
      </c>
      <c r="B971">
        <v>5040000</v>
      </c>
      <c r="C971">
        <v>7917579.25057339</v>
      </c>
      <c r="D971">
        <v>1.41430317924119</v>
      </c>
      <c r="E971">
        <v>2.22179712420238</v>
      </c>
      <c r="F971">
        <v>11197857.50598</v>
      </c>
    </row>
    <row r="972" spans="1:6">
      <c r="A972" t="s">
        <v>976</v>
      </c>
      <c r="B972">
        <v>5040000</v>
      </c>
      <c r="C972">
        <v>7911701.43034144</v>
      </c>
      <c r="D972">
        <v>1.40286482972416</v>
      </c>
      <c r="E972">
        <v>2.20219199998102</v>
      </c>
      <c r="F972">
        <v>11099047.6799043</v>
      </c>
    </row>
    <row r="973" spans="1:6">
      <c r="A973" t="s">
        <v>977</v>
      </c>
      <c r="B973">
        <v>5040000</v>
      </c>
      <c r="C973">
        <v>7905934.10988625</v>
      </c>
      <c r="D973">
        <v>1.44619252598399</v>
      </c>
      <c r="E973">
        <v>2.26855214695226</v>
      </c>
      <c r="F973">
        <v>11433502.8206394</v>
      </c>
    </row>
    <row r="974" spans="1:6">
      <c r="A974" t="s">
        <v>978</v>
      </c>
      <c r="B974">
        <v>5040000</v>
      </c>
      <c r="C974">
        <v>7900180.27926981</v>
      </c>
      <c r="D974">
        <v>1.446849828892</v>
      </c>
      <c r="E974">
        <v>2.26793144549156</v>
      </c>
      <c r="F974">
        <v>11430374.4852775</v>
      </c>
    </row>
    <row r="975" spans="1:6">
      <c r="A975" t="s">
        <v>979</v>
      </c>
      <c r="B975">
        <v>5040000</v>
      </c>
      <c r="C975">
        <v>7894635.97323192</v>
      </c>
      <c r="D975">
        <v>1.42188398800086</v>
      </c>
      <c r="E975">
        <v>2.22723342885596</v>
      </c>
      <c r="F975">
        <v>11225256.4814341</v>
      </c>
    </row>
    <row r="976" spans="1:6">
      <c r="A976" t="s">
        <v>980</v>
      </c>
      <c r="B976">
        <v>5040000</v>
      </c>
      <c r="C976">
        <v>7889158.61382217</v>
      </c>
      <c r="D976">
        <v>1.39695953144521</v>
      </c>
      <c r="E976">
        <v>2.18667367473452</v>
      </c>
      <c r="F976">
        <v>11020835.320662</v>
      </c>
    </row>
    <row r="977" spans="1:6">
      <c r="A977" t="s">
        <v>981</v>
      </c>
      <c r="B977">
        <v>5040000</v>
      </c>
      <c r="C977">
        <v>7883586.19901855</v>
      </c>
      <c r="D977">
        <v>1.43048039816196</v>
      </c>
      <c r="E977">
        <v>2.23756260415004</v>
      </c>
      <c r="F977">
        <v>11277315.5249162</v>
      </c>
    </row>
    <row r="978" spans="1:6">
      <c r="A978" t="s">
        <v>982</v>
      </c>
      <c r="B978">
        <v>5040000</v>
      </c>
      <c r="C978">
        <v>7877972.08690921</v>
      </c>
      <c r="D978">
        <v>1.41447528428459</v>
      </c>
      <c r="E978">
        <v>2.21095174746368</v>
      </c>
      <c r="F978">
        <v>11143196.807217</v>
      </c>
    </row>
    <row r="979" spans="1:6">
      <c r="A979" t="s">
        <v>983</v>
      </c>
      <c r="B979">
        <v>5040000</v>
      </c>
      <c r="C979">
        <v>7872300.46154072</v>
      </c>
      <c r="D979">
        <v>1.38682552606623</v>
      </c>
      <c r="E979">
        <v>2.16617206923167</v>
      </c>
      <c r="F979">
        <v>10917507.2289276</v>
      </c>
    </row>
    <row r="980" spans="1:6">
      <c r="A980" t="s">
        <v>984</v>
      </c>
      <c r="B980">
        <v>5040000</v>
      </c>
      <c r="C980">
        <v>7866553.52399931</v>
      </c>
      <c r="D980">
        <v>1.43013424631567</v>
      </c>
      <c r="E980">
        <v>2.23218801491005</v>
      </c>
      <c r="F980">
        <v>11250227.5951466</v>
      </c>
    </row>
    <row r="981" spans="1:6">
      <c r="A981" t="s">
        <v>985</v>
      </c>
      <c r="B981">
        <v>5040000</v>
      </c>
      <c r="C981">
        <v>7860847.96025229</v>
      </c>
      <c r="D981">
        <v>1.44613471494219</v>
      </c>
      <c r="E981">
        <v>2.25552482623082</v>
      </c>
      <c r="F981">
        <v>11367845.1242033</v>
      </c>
    </row>
    <row r="982" spans="1:6">
      <c r="A982" t="s">
        <v>986</v>
      </c>
      <c r="B982">
        <v>5040000</v>
      </c>
      <c r="C982">
        <v>7855074.76564016</v>
      </c>
      <c r="D982">
        <v>1.41582050678519</v>
      </c>
      <c r="E982">
        <v>2.20662220942941</v>
      </c>
      <c r="F982">
        <v>11121375.9355242</v>
      </c>
    </row>
    <row r="983" spans="1:6">
      <c r="A983" t="s">
        <v>987</v>
      </c>
      <c r="B983">
        <v>5040000</v>
      </c>
      <c r="C983">
        <v>7849392.49136016</v>
      </c>
      <c r="D983">
        <v>1.33378352725801</v>
      </c>
      <c r="E983">
        <v>2.07726000078549</v>
      </c>
      <c r="F983">
        <v>10469390.4039589</v>
      </c>
    </row>
    <row r="984" spans="1:6">
      <c r="A984" t="s">
        <v>988</v>
      </c>
      <c r="B984">
        <v>5040000</v>
      </c>
      <c r="C984">
        <v>7843787.17744575</v>
      </c>
      <c r="D984">
        <v>1.37062067458596</v>
      </c>
      <c r="E984">
        <v>2.13310652231337</v>
      </c>
      <c r="F984">
        <v>10750856.8724594</v>
      </c>
    </row>
    <row r="985" spans="1:6">
      <c r="A985" t="s">
        <v>989</v>
      </c>
      <c r="B985">
        <v>5040000</v>
      </c>
      <c r="C985">
        <v>7838009.47975575</v>
      </c>
      <c r="D985">
        <v>1.38808925884155</v>
      </c>
      <c r="E985">
        <v>2.15870173998952</v>
      </c>
      <c r="F985">
        <v>10879856.7695472</v>
      </c>
    </row>
    <row r="986" spans="1:6">
      <c r="A986" t="s">
        <v>990</v>
      </c>
      <c r="B986">
        <v>5040000</v>
      </c>
      <c r="C986">
        <v>7832294.7081654</v>
      </c>
      <c r="D986">
        <v>1.41870942612674</v>
      </c>
      <c r="E986">
        <v>2.20471236719779</v>
      </c>
      <c r="F986">
        <v>11111750.3306768</v>
      </c>
    </row>
    <row r="987" spans="1:6">
      <c r="A987" t="s">
        <v>991</v>
      </c>
      <c r="B987">
        <v>5040000</v>
      </c>
      <c r="C987">
        <v>7826687.7615437</v>
      </c>
      <c r="D987">
        <v>1.46012246395948</v>
      </c>
      <c r="E987">
        <v>2.2674449640926</v>
      </c>
      <c r="F987">
        <v>11427922.6190267</v>
      </c>
    </row>
    <row r="988" spans="1:6">
      <c r="A988" t="s">
        <v>992</v>
      </c>
      <c r="B988">
        <v>5040000</v>
      </c>
      <c r="C988">
        <v>7821225.04879525</v>
      </c>
      <c r="D988">
        <v>1.45477331167491</v>
      </c>
      <c r="E988">
        <v>2.2575614019029</v>
      </c>
      <c r="F988">
        <v>11378109.4655906</v>
      </c>
    </row>
    <row r="989" spans="1:6">
      <c r="A989" t="s">
        <v>993</v>
      </c>
      <c r="B989">
        <v>5040000</v>
      </c>
      <c r="C989">
        <v>7815788.47285258</v>
      </c>
      <c r="D989">
        <v>1.46388576955888</v>
      </c>
      <c r="E989">
        <v>2.27012331811334</v>
      </c>
      <c r="F989">
        <v>11441421.5232912</v>
      </c>
    </row>
    <row r="990" spans="1:6">
      <c r="A990" t="s">
        <v>994</v>
      </c>
      <c r="B990">
        <v>5040000</v>
      </c>
      <c r="C990">
        <v>7810382.9114687</v>
      </c>
      <c r="D990">
        <v>1.45870825409714</v>
      </c>
      <c r="E990">
        <v>2.26052976599576</v>
      </c>
      <c r="F990">
        <v>11393070.0206186</v>
      </c>
    </row>
    <row r="991" spans="1:6">
      <c r="A991" t="s">
        <v>995</v>
      </c>
      <c r="B991">
        <v>5040000</v>
      </c>
      <c r="C991">
        <v>7804915.31467133</v>
      </c>
      <c r="D991">
        <v>1.46578342754397</v>
      </c>
      <c r="E991">
        <v>2.26990387333916</v>
      </c>
      <c r="F991">
        <v>11440315.5216294</v>
      </c>
    </row>
    <row r="992" spans="1:6">
      <c r="A992" t="s">
        <v>996</v>
      </c>
      <c r="B992">
        <v>5040000</v>
      </c>
      <c r="C992">
        <v>7799505.24834939</v>
      </c>
      <c r="D992">
        <v>1.46983878052326</v>
      </c>
      <c r="E992">
        <v>2.2746062069283</v>
      </c>
      <c r="F992">
        <v>11464015.2829186</v>
      </c>
    </row>
    <row r="993" spans="1:6">
      <c r="A993" t="s">
        <v>997</v>
      </c>
      <c r="B993">
        <v>5040000</v>
      </c>
      <c r="C993">
        <v>7794126.41508873</v>
      </c>
      <c r="D993">
        <v>1.43754810822706</v>
      </c>
      <c r="E993">
        <v>2.22310152446297</v>
      </c>
      <c r="F993">
        <v>11204431.6832934</v>
      </c>
    </row>
    <row r="994" spans="1:6">
      <c r="A994" t="s">
        <v>998</v>
      </c>
      <c r="B994">
        <v>5040000</v>
      </c>
      <c r="C994">
        <v>7788844.18230131</v>
      </c>
      <c r="D994">
        <v>1.38562556062404</v>
      </c>
      <c r="E994">
        <v>2.14135348942749</v>
      </c>
      <c r="F994">
        <v>10792421.5867145</v>
      </c>
    </row>
    <row r="995" spans="1:6">
      <c r="A995" t="s">
        <v>999</v>
      </c>
      <c r="B995">
        <v>5040000</v>
      </c>
      <c r="C995">
        <v>7783591.49127584</v>
      </c>
      <c r="D995">
        <v>1.38291665669105</v>
      </c>
      <c r="E995">
        <v>2.13572585757224</v>
      </c>
      <c r="F995">
        <v>10764058.3221641</v>
      </c>
    </row>
    <row r="996" spans="1:6">
      <c r="A996" t="s">
        <v>1000</v>
      </c>
      <c r="B996">
        <v>5040000</v>
      </c>
      <c r="C996">
        <v>7778236.36334219</v>
      </c>
      <c r="D996">
        <v>1.40321429176902</v>
      </c>
      <c r="E996">
        <v>2.16558183130937</v>
      </c>
      <c r="F996">
        <v>10914532.4297992</v>
      </c>
    </row>
    <row r="997" spans="1:6">
      <c r="A997" t="s">
        <v>1001</v>
      </c>
      <c r="B997">
        <v>5040000</v>
      </c>
      <c r="C997">
        <v>7772844.89074357</v>
      </c>
      <c r="D997">
        <v>1.45929107911924</v>
      </c>
      <c r="E997">
        <v>2.25056412865866</v>
      </c>
      <c r="F997">
        <v>11342843.2084397</v>
      </c>
    </row>
    <row r="998" spans="1:6">
      <c r="A998" t="s">
        <v>1002</v>
      </c>
      <c r="B998">
        <v>5040000</v>
      </c>
      <c r="C998">
        <v>7767505.29313691</v>
      </c>
      <c r="D998">
        <v>1.4891172750323</v>
      </c>
      <c r="E998">
        <v>2.29498538014186</v>
      </c>
      <c r="F998">
        <v>11566726.315915</v>
      </c>
    </row>
    <row r="999" spans="1:6">
      <c r="A999" t="s">
        <v>1003</v>
      </c>
      <c r="B999">
        <v>5040000</v>
      </c>
      <c r="C999">
        <v>7762168.43149937</v>
      </c>
      <c r="D999">
        <v>1.51506944198816</v>
      </c>
      <c r="E999">
        <v>2.33337781629561</v>
      </c>
      <c r="F999">
        <v>11760224.1941299</v>
      </c>
    </row>
    <row r="1000" spans="1:6">
      <c r="A1000" t="s">
        <v>1004</v>
      </c>
      <c r="B1000">
        <v>5040000</v>
      </c>
      <c r="C1000">
        <v>7756892.74534803</v>
      </c>
      <c r="D1000">
        <v>1.54580242399056</v>
      </c>
      <c r="E1000">
        <v>2.37909198579242</v>
      </c>
      <c r="F1000">
        <v>11990623.6083938</v>
      </c>
    </row>
    <row r="1001" spans="1:6">
      <c r="A1001" t="s">
        <v>1005</v>
      </c>
      <c r="B1001">
        <v>5040000</v>
      </c>
      <c r="C1001">
        <v>7751619.24450497</v>
      </c>
      <c r="D1001">
        <v>1.54451882751271</v>
      </c>
      <c r="E1001">
        <v>2.3755003704063</v>
      </c>
      <c r="F1001">
        <v>11972521.8668478</v>
      </c>
    </row>
    <row r="1002" spans="1:6">
      <c r="A1002" t="s">
        <v>1006</v>
      </c>
      <c r="B1002">
        <v>5040000</v>
      </c>
      <c r="C1002">
        <v>7746227.71432918</v>
      </c>
      <c r="D1002">
        <v>1.55973079605117</v>
      </c>
      <c r="E1002">
        <v>2.39722815858418</v>
      </c>
      <c r="F1002">
        <v>12082029.9192643</v>
      </c>
    </row>
    <row r="1003" spans="1:6">
      <c r="A1003" t="s">
        <v>1007</v>
      </c>
      <c r="B1003">
        <v>5040000</v>
      </c>
      <c r="C1003">
        <v>7740805.33325318</v>
      </c>
      <c r="D1003">
        <v>1.57035765732427</v>
      </c>
      <c r="E1003">
        <v>2.41187161288307</v>
      </c>
      <c r="F1003">
        <v>12155832.9289307</v>
      </c>
    </row>
    <row r="1004" spans="1:6">
      <c r="A1004" t="s">
        <v>1008</v>
      </c>
      <c r="B1004">
        <v>5040000</v>
      </c>
      <c r="C1004">
        <v>7735367.11778345</v>
      </c>
      <c r="D1004">
        <v>1.61507893639703</v>
      </c>
      <c r="E1004">
        <v>2.47881517802188</v>
      </c>
      <c r="F1004">
        <v>12493228.4972303</v>
      </c>
    </row>
    <row r="1005" spans="1:6">
      <c r="A1005" t="s">
        <v>1009</v>
      </c>
      <c r="B1005">
        <v>5040000</v>
      </c>
      <c r="C1005">
        <v>7729921.38893171</v>
      </c>
      <c r="D1005">
        <v>1.61013172186498</v>
      </c>
      <c r="E1005">
        <v>2.46948246742888</v>
      </c>
      <c r="F1005">
        <v>12446191.6358416</v>
      </c>
    </row>
    <row r="1006" spans="1:6">
      <c r="A1006" t="s">
        <v>1010</v>
      </c>
      <c r="B1006">
        <v>5040000</v>
      </c>
      <c r="C1006">
        <v>7724497.71725504</v>
      </c>
      <c r="D1006">
        <v>1.6178966678247</v>
      </c>
      <c r="E1006">
        <v>2.47965061852508</v>
      </c>
      <c r="F1006">
        <v>12497439.1173664</v>
      </c>
    </row>
    <row r="1007" spans="1:6">
      <c r="A1007" t="s">
        <v>1011</v>
      </c>
      <c r="B1007">
        <v>5040000</v>
      </c>
      <c r="C1007">
        <v>7719090.03923964</v>
      </c>
      <c r="D1007">
        <v>1.6297876626138</v>
      </c>
      <c r="E1007">
        <v>2.49612653026941</v>
      </c>
      <c r="F1007">
        <v>12580477.7125578</v>
      </c>
    </row>
    <row r="1008" spans="1:6">
      <c r="A1008" t="s">
        <v>1012</v>
      </c>
      <c r="B1008">
        <v>5040000</v>
      </c>
      <c r="C1008">
        <v>7713743.96441544</v>
      </c>
      <c r="D1008">
        <v>1.63451257677888</v>
      </c>
      <c r="E1008">
        <v>2.50162927061294</v>
      </c>
      <c r="F1008">
        <v>12608211.5238892</v>
      </c>
    </row>
    <row r="1009" spans="1:6">
      <c r="A1009" t="s">
        <v>1013</v>
      </c>
      <c r="B1009">
        <v>5040000</v>
      </c>
      <c r="C1009">
        <v>7708396.11591383</v>
      </c>
      <c r="D1009">
        <v>1.61600047469076</v>
      </c>
      <c r="E1009">
        <v>2.47158170286134</v>
      </c>
      <c r="F1009">
        <v>12456771.7824212</v>
      </c>
    </row>
    <row r="1010" spans="1:6">
      <c r="A1010" t="s">
        <v>1014</v>
      </c>
      <c r="B1010">
        <v>5040000</v>
      </c>
      <c r="C1010">
        <v>7703054.21077722</v>
      </c>
      <c r="D1010">
        <v>1.58880266602299</v>
      </c>
      <c r="E1010">
        <v>2.42830021162747</v>
      </c>
      <c r="F1010">
        <v>12238633.0666025</v>
      </c>
    </row>
    <row r="1011" spans="1:6">
      <c r="A1011" t="s">
        <v>1015</v>
      </c>
      <c r="B1011">
        <v>5040000</v>
      </c>
      <c r="C1011">
        <v>7697719.43525465</v>
      </c>
      <c r="D1011">
        <v>1.55979135773606</v>
      </c>
      <c r="E1011">
        <v>2.3823087796403</v>
      </c>
      <c r="F1011">
        <v>12006836.2493871</v>
      </c>
    </row>
    <row r="1012" spans="1:6">
      <c r="A1012" t="s">
        <v>1016</v>
      </c>
      <c r="B1012">
        <v>5040000</v>
      </c>
      <c r="C1012">
        <v>7692523.89393308</v>
      </c>
      <c r="D1012">
        <v>1.61584301525041</v>
      </c>
      <c r="E1012">
        <v>2.46625218326561</v>
      </c>
      <c r="F1012">
        <v>12429911.0036587</v>
      </c>
    </row>
    <row r="1013" spans="1:6">
      <c r="A1013" t="s">
        <v>1017</v>
      </c>
      <c r="B1013">
        <v>5040000</v>
      </c>
      <c r="C1013">
        <v>7687313.32750703</v>
      </c>
      <c r="D1013">
        <v>1.60287586613066</v>
      </c>
      <c r="E1013">
        <v>2.44480337461222</v>
      </c>
      <c r="F1013">
        <v>12321809.0080456</v>
      </c>
    </row>
    <row r="1014" spans="1:6">
      <c r="A1014" t="s">
        <v>1018</v>
      </c>
      <c r="B1014">
        <v>5040000</v>
      </c>
      <c r="C1014">
        <v>7682195.02042438</v>
      </c>
      <c r="D1014">
        <v>1.60533933063059</v>
      </c>
      <c r="E1014">
        <v>2.44693051822653</v>
      </c>
      <c r="F1014">
        <v>12332529.8118617</v>
      </c>
    </row>
    <row r="1015" spans="1:6">
      <c r="A1015" t="s">
        <v>1019</v>
      </c>
      <c r="B1015">
        <v>5040000</v>
      </c>
      <c r="C1015">
        <v>7677107.05058383</v>
      </c>
      <c r="D1015">
        <v>1.50713204395567</v>
      </c>
      <c r="E1015">
        <v>2.29571707158986</v>
      </c>
      <c r="F1015">
        <v>11570414.0408129</v>
      </c>
    </row>
    <row r="1016" spans="1:6">
      <c r="A1016" t="s">
        <v>1020</v>
      </c>
      <c r="B1016">
        <v>5040000</v>
      </c>
      <c r="C1016">
        <v>7672165.77085153</v>
      </c>
      <c r="D1016">
        <v>1.50004132341802</v>
      </c>
      <c r="E1016">
        <v>2.28344557468067</v>
      </c>
      <c r="F1016">
        <v>11508565.6963906</v>
      </c>
    </row>
    <row r="1017" spans="1:6">
      <c r="A1017" t="s">
        <v>1021</v>
      </c>
      <c r="B1017">
        <v>5040000</v>
      </c>
      <c r="C1017">
        <v>7667268.11328728</v>
      </c>
      <c r="D1017">
        <v>1.52377148843872</v>
      </c>
      <c r="E1017">
        <v>2.31808820342113</v>
      </c>
      <c r="F1017">
        <v>11683164.5452425</v>
      </c>
    </row>
    <row r="1018" spans="1:6">
      <c r="A1018" t="s">
        <v>1022</v>
      </c>
      <c r="B1018">
        <v>5040000</v>
      </c>
      <c r="C1018">
        <v>7662485.17476178</v>
      </c>
      <c r="D1018">
        <v>1.5776241662361</v>
      </c>
      <c r="E1018">
        <v>2.39851622720834</v>
      </c>
      <c r="F1018">
        <v>12088521.78513</v>
      </c>
    </row>
    <row r="1019" spans="1:6">
      <c r="A1019" t="s">
        <v>1023</v>
      </c>
      <c r="B1019">
        <v>5040000</v>
      </c>
      <c r="C1019">
        <v>7657788.08880671</v>
      </c>
      <c r="D1019">
        <v>1.58724570954159</v>
      </c>
      <c r="E1019">
        <v>2.41166493820181</v>
      </c>
      <c r="F1019">
        <v>12154791.2885372</v>
      </c>
    </row>
    <row r="1020" spans="1:6">
      <c r="A1020" t="s">
        <v>1024</v>
      </c>
      <c r="B1020">
        <v>5040000</v>
      </c>
      <c r="C1020">
        <v>7653055.45372936</v>
      </c>
      <c r="D1020">
        <v>1.60086846790274</v>
      </c>
      <c r="E1020">
        <v>2.43086015059255</v>
      </c>
      <c r="F1020">
        <v>12251535.1589864</v>
      </c>
    </row>
    <row r="1021" spans="1:6">
      <c r="A1021" t="s">
        <v>1025</v>
      </c>
      <c r="B1021">
        <v>5040000</v>
      </c>
      <c r="C1021">
        <v>7648271.63937939</v>
      </c>
      <c r="D1021">
        <v>1.61945119552071</v>
      </c>
      <c r="E1021">
        <v>2.45754020834526</v>
      </c>
      <c r="F1021">
        <v>12386002.6500601</v>
      </c>
    </row>
    <row r="1022" spans="1:6">
      <c r="A1022" t="s">
        <v>1026</v>
      </c>
      <c r="B1022">
        <v>5040000</v>
      </c>
      <c r="C1022">
        <v>7643455.69515083</v>
      </c>
      <c r="D1022">
        <v>1.62295673520312</v>
      </c>
      <c r="E1022">
        <v>2.46130910727613</v>
      </c>
      <c r="F1022">
        <v>12404997.9006717</v>
      </c>
    </row>
    <row r="1023" spans="1:6">
      <c r="A1023" t="s">
        <v>1027</v>
      </c>
      <c r="B1023">
        <v>5040000</v>
      </c>
      <c r="C1023">
        <v>7638138.5462017</v>
      </c>
      <c r="D1023">
        <v>1.62415782058194</v>
      </c>
      <c r="E1023">
        <v>2.461417153671</v>
      </c>
      <c r="F1023">
        <v>12405542.4545019</v>
      </c>
    </row>
    <row r="1024" spans="1:6">
      <c r="A1024" t="s">
        <v>1028</v>
      </c>
      <c r="B1024">
        <v>5040000</v>
      </c>
      <c r="C1024">
        <v>7632835.69492368</v>
      </c>
      <c r="D1024">
        <v>1.66919533429229</v>
      </c>
      <c r="E1024">
        <v>2.52791542249727</v>
      </c>
      <c r="F1024">
        <v>12740693.7293862</v>
      </c>
    </row>
    <row r="1025" spans="1:6">
      <c r="A1025" t="s">
        <v>1029</v>
      </c>
      <c r="B1025">
        <v>5040000</v>
      </c>
      <c r="C1025">
        <v>7627479.16409398</v>
      </c>
      <c r="D1025">
        <v>1.66748256934048</v>
      </c>
      <c r="E1025">
        <v>2.52354931629651</v>
      </c>
      <c r="F1025">
        <v>12718688.5541344</v>
      </c>
    </row>
    <row r="1026" spans="1:6">
      <c r="A1026" t="s">
        <v>1030</v>
      </c>
      <c r="B1026">
        <v>5040000</v>
      </c>
      <c r="C1026">
        <v>7622241.9419428</v>
      </c>
      <c r="D1026">
        <v>1.64077781902606</v>
      </c>
      <c r="E1026">
        <v>2.48142966460116</v>
      </c>
      <c r="F1026">
        <v>12506405.5095899</v>
      </c>
    </row>
    <row r="1027" spans="1:6">
      <c r="A1027" t="s">
        <v>1031</v>
      </c>
      <c r="B1027">
        <v>5040000</v>
      </c>
      <c r="C1027">
        <v>7617261.49549423</v>
      </c>
      <c r="D1027">
        <v>1.67353094211627</v>
      </c>
      <c r="E1027">
        <v>2.52931008073421</v>
      </c>
      <c r="F1027">
        <v>12747722.8069004</v>
      </c>
    </row>
    <row r="1028" spans="1:6">
      <c r="A1028" t="s">
        <v>1032</v>
      </c>
      <c r="B1028">
        <v>5040000</v>
      </c>
      <c r="C1028">
        <v>7612245.84706391</v>
      </c>
      <c r="D1028">
        <v>1.67259711325111</v>
      </c>
      <c r="E1028">
        <v>2.52623421213429</v>
      </c>
      <c r="F1028">
        <v>12732220.4291568</v>
      </c>
    </row>
    <row r="1029" spans="1:6">
      <c r="A1029" t="s">
        <v>1033</v>
      </c>
      <c r="B1029">
        <v>5040000</v>
      </c>
      <c r="C1029">
        <v>7607117.01394468</v>
      </c>
      <c r="D1029">
        <v>1.66758770858628</v>
      </c>
      <c r="E1029">
        <v>2.51697119647454</v>
      </c>
      <c r="F1029">
        <v>12685534.8302317</v>
      </c>
    </row>
    <row r="1030" spans="1:6">
      <c r="A1030" t="s">
        <v>1034</v>
      </c>
      <c r="B1030">
        <v>5040000</v>
      </c>
      <c r="C1030">
        <v>7601857.56045728</v>
      </c>
      <c r="D1030">
        <v>1.68582729801773</v>
      </c>
      <c r="E1030">
        <v>2.54274186330582</v>
      </c>
      <c r="F1030">
        <v>12815418.9910614</v>
      </c>
    </row>
    <row r="1031" spans="1:6">
      <c r="A1031" t="s">
        <v>1035</v>
      </c>
      <c r="B1031">
        <v>5040000</v>
      </c>
      <c r="C1031">
        <v>7596588.50875571</v>
      </c>
      <c r="D1031">
        <v>1.6676222585266</v>
      </c>
      <c r="E1031">
        <v>2.51353969961675</v>
      </c>
      <c r="F1031">
        <v>12668240.0860684</v>
      </c>
    </row>
    <row r="1032" spans="1:6">
      <c r="A1032" t="s">
        <v>1036</v>
      </c>
      <c r="B1032">
        <v>5040000</v>
      </c>
      <c r="C1032">
        <v>7591107.57228738</v>
      </c>
      <c r="D1032">
        <v>1.65453711577236</v>
      </c>
      <c r="E1032">
        <v>2.492017704002</v>
      </c>
      <c r="F1032">
        <v>12559769.2281701</v>
      </c>
    </row>
    <row r="1033" spans="1:6">
      <c r="A1033" t="s">
        <v>1037</v>
      </c>
      <c r="B1033">
        <v>5040000</v>
      </c>
      <c r="C1033">
        <v>7585450.05341849</v>
      </c>
      <c r="D1033">
        <v>1.60852163437083</v>
      </c>
      <c r="E1033">
        <v>2.42090486455615</v>
      </c>
      <c r="F1033">
        <v>12201360.517363</v>
      </c>
    </row>
    <row r="1034" spans="1:6">
      <c r="A1034" t="s">
        <v>1038</v>
      </c>
      <c r="B1034">
        <v>5040000</v>
      </c>
      <c r="C1034">
        <v>7579823.24465034</v>
      </c>
      <c r="D1034">
        <v>1.53306662483234</v>
      </c>
      <c r="E1034">
        <v>2.30562976954401</v>
      </c>
      <c r="F1034">
        <v>11620374.0385018</v>
      </c>
    </row>
    <row r="1035" spans="1:6">
      <c r="A1035" t="s">
        <v>1039</v>
      </c>
      <c r="B1035">
        <v>5040000</v>
      </c>
      <c r="C1035">
        <v>7574422.65004763</v>
      </c>
      <c r="D1035">
        <v>1.5863118298203</v>
      </c>
      <c r="E1035">
        <v>2.38400719322011</v>
      </c>
      <c r="F1035">
        <v>12015396.2538294</v>
      </c>
    </row>
    <row r="1036" spans="1:6">
      <c r="A1036" t="s">
        <v>1040</v>
      </c>
      <c r="B1036">
        <v>5040000</v>
      </c>
      <c r="C1036">
        <v>7569037.72023187</v>
      </c>
      <c r="D1036">
        <v>1.50447807226643</v>
      </c>
      <c r="E1036">
        <v>2.25941493615999</v>
      </c>
      <c r="F1036">
        <v>11387451.2782463</v>
      </c>
    </row>
    <row r="1037" spans="1:6">
      <c r="A1037" t="s">
        <v>1041</v>
      </c>
      <c r="B1037">
        <v>5040000</v>
      </c>
      <c r="C1037">
        <v>7563471.67865376</v>
      </c>
      <c r="D1037">
        <v>1.51491028434525</v>
      </c>
      <c r="E1037">
        <v>2.27340893479099</v>
      </c>
      <c r="F1037">
        <v>11457981.0313466</v>
      </c>
    </row>
    <row r="1038" spans="1:6">
      <c r="A1038" t="s">
        <v>1042</v>
      </c>
      <c r="B1038">
        <v>5040000</v>
      </c>
      <c r="C1038">
        <v>7557878.54853105</v>
      </c>
      <c r="D1038">
        <v>1.52630200267716</v>
      </c>
      <c r="E1038">
        <v>2.28881054853446</v>
      </c>
      <c r="F1038">
        <v>11535605.1646137</v>
      </c>
    </row>
    <row r="1039" spans="1:6">
      <c r="A1039" t="s">
        <v>1043</v>
      </c>
      <c r="B1039">
        <v>5040000</v>
      </c>
      <c r="C1039">
        <v>7552051.44979877</v>
      </c>
      <c r="D1039">
        <v>1.52897447284807</v>
      </c>
      <c r="E1039">
        <v>2.29105037388444</v>
      </c>
      <c r="F1039">
        <v>11546893.8843776</v>
      </c>
    </row>
    <row r="1040" spans="1:6">
      <c r="A1040" t="s">
        <v>1044</v>
      </c>
      <c r="B1040">
        <v>5040000</v>
      </c>
      <c r="C1040">
        <v>7546368.39170502</v>
      </c>
      <c r="D1040">
        <v>1.60251779463588</v>
      </c>
      <c r="E1040">
        <v>2.39944238741767</v>
      </c>
      <c r="F1040">
        <v>12093189.632585</v>
      </c>
    </row>
    <row r="1041" spans="1:6">
      <c r="A1041" t="s">
        <v>1045</v>
      </c>
      <c r="B1041">
        <v>5040000</v>
      </c>
      <c r="C1041">
        <v>7540809.84710629</v>
      </c>
      <c r="D1041">
        <v>1.62052547336394</v>
      </c>
      <c r="E1041">
        <v>2.42461794583916</v>
      </c>
      <c r="F1041">
        <v>12220074.4470294</v>
      </c>
    </row>
    <row r="1042" spans="1:6">
      <c r="A1042" t="s">
        <v>1046</v>
      </c>
      <c r="B1042">
        <v>5040000</v>
      </c>
      <c r="C1042">
        <v>7535260.03939559</v>
      </c>
      <c r="D1042">
        <v>1.69101081061734</v>
      </c>
      <c r="E1042">
        <v>2.52821551337912</v>
      </c>
      <c r="F1042">
        <v>12742206.1874308</v>
      </c>
    </row>
    <row r="1043" spans="1:6">
      <c r="A1043" t="s">
        <v>1047</v>
      </c>
      <c r="B1043">
        <v>5040000</v>
      </c>
      <c r="C1043">
        <v>7529787.83699765</v>
      </c>
      <c r="D1043">
        <v>1.70013335673518</v>
      </c>
      <c r="E1043">
        <v>2.54000862516241</v>
      </c>
      <c r="F1043">
        <v>12801643.4708185</v>
      </c>
    </row>
    <row r="1044" spans="1:6">
      <c r="A1044" t="s">
        <v>1048</v>
      </c>
      <c r="B1044">
        <v>5040000</v>
      </c>
      <c r="C1044">
        <v>7524324.6987943</v>
      </c>
      <c r="D1044">
        <v>1.71888750405763</v>
      </c>
      <c r="E1044">
        <v>2.56616422643447</v>
      </c>
      <c r="F1044">
        <v>12933467.7012297</v>
      </c>
    </row>
    <row r="1045" spans="1:6">
      <c r="A1045" t="s">
        <v>1049</v>
      </c>
      <c r="B1045">
        <v>5040000</v>
      </c>
      <c r="C1045">
        <v>7518778.9456129</v>
      </c>
      <c r="D1045">
        <v>1.69997258567022</v>
      </c>
      <c r="E1045">
        <v>2.5360551756461</v>
      </c>
      <c r="F1045">
        <v>12781718.0852564</v>
      </c>
    </row>
    <row r="1046" spans="1:6">
      <c r="A1046" t="s">
        <v>1050</v>
      </c>
      <c r="B1046">
        <v>5040000</v>
      </c>
      <c r="C1046">
        <v>7513293.17061756</v>
      </c>
      <c r="D1046">
        <v>1.72963580986985</v>
      </c>
      <c r="E1046">
        <v>2.57842478530768</v>
      </c>
      <c r="F1046">
        <v>12995260.9179507</v>
      </c>
    </row>
    <row r="1047" spans="1:6">
      <c r="A1047" t="s">
        <v>1051</v>
      </c>
      <c r="B1047">
        <v>5040000</v>
      </c>
      <c r="C1047">
        <v>7507761.86114928</v>
      </c>
      <c r="D1047">
        <v>1.76628631150515</v>
      </c>
      <c r="E1047">
        <v>2.63112242170405</v>
      </c>
      <c r="F1047">
        <v>13260857.0053884</v>
      </c>
    </row>
    <row r="1048" spans="1:6">
      <c r="A1048" t="s">
        <v>1052</v>
      </c>
      <c r="B1048">
        <v>5040000</v>
      </c>
      <c r="C1048">
        <v>7502269.38558156</v>
      </c>
      <c r="D1048">
        <v>1.77537376418652</v>
      </c>
      <c r="E1048">
        <v>2.64272465059945</v>
      </c>
      <c r="F1048">
        <v>13319332.2390212</v>
      </c>
    </row>
    <row r="1049" spans="1:6">
      <c r="A1049" t="s">
        <v>1053</v>
      </c>
      <c r="B1049">
        <v>5040000</v>
      </c>
      <c r="C1049">
        <v>7496816.43807675</v>
      </c>
      <c r="D1049">
        <v>1.75485946151164</v>
      </c>
      <c r="E1049">
        <v>2.61028953523313</v>
      </c>
      <c r="F1049">
        <v>13155859.257575</v>
      </c>
    </row>
    <row r="1050" spans="1:6">
      <c r="A1050" t="s">
        <v>1054</v>
      </c>
      <c r="B1050">
        <v>5040000</v>
      </c>
      <c r="C1050">
        <v>7491334.59093631</v>
      </c>
      <c r="D1050">
        <v>1.699245084418</v>
      </c>
      <c r="E1050">
        <v>2.52571696019426</v>
      </c>
      <c r="F1050">
        <v>12729613.4793791</v>
      </c>
    </row>
    <row r="1051" spans="1:6">
      <c r="A1051" t="s">
        <v>1055</v>
      </c>
      <c r="B1051">
        <v>5040000</v>
      </c>
      <c r="C1051">
        <v>7485918.03099569</v>
      </c>
      <c r="D1051">
        <v>1.68237917439563</v>
      </c>
      <c r="E1051">
        <v>2.49883980090871</v>
      </c>
      <c r="F1051">
        <v>12594152.5965799</v>
      </c>
    </row>
    <row r="1052" spans="1:6">
      <c r="A1052" t="s">
        <v>1056</v>
      </c>
      <c r="B1052">
        <v>5040000</v>
      </c>
      <c r="C1052">
        <v>7480571.66025447</v>
      </c>
      <c r="D1052">
        <v>1.73682496078593</v>
      </c>
      <c r="E1052">
        <v>2.57786578977734</v>
      </c>
      <c r="F1052">
        <v>12992443.5804778</v>
      </c>
    </row>
    <row r="1053" spans="1:6">
      <c r="A1053" t="s">
        <v>1057</v>
      </c>
      <c r="B1053">
        <v>5040000</v>
      </c>
      <c r="C1053">
        <v>7475143.09724939</v>
      </c>
      <c r="D1053">
        <v>1.72386383894433</v>
      </c>
      <c r="E1053">
        <v>2.55677160243701</v>
      </c>
      <c r="F1053">
        <v>12886128.8762825</v>
      </c>
    </row>
    <row r="1054" spans="1:6">
      <c r="A1054" t="s">
        <v>1058</v>
      </c>
      <c r="B1054">
        <v>5040000</v>
      </c>
      <c r="C1054">
        <v>7469715.63992693</v>
      </c>
      <c r="D1054">
        <v>1.73818562540756</v>
      </c>
      <c r="E1054">
        <v>2.57614133952441</v>
      </c>
      <c r="F1054">
        <v>12983752.351203</v>
      </c>
    </row>
    <row r="1055" spans="1:6">
      <c r="A1055" t="s">
        <v>1059</v>
      </c>
      <c r="B1055">
        <v>5040000</v>
      </c>
      <c r="C1055">
        <v>7464278.56193453</v>
      </c>
      <c r="D1055">
        <v>1.68351073029385</v>
      </c>
      <c r="E1055">
        <v>2.49329227240459</v>
      </c>
      <c r="F1055">
        <v>12566193.0529191</v>
      </c>
    </row>
    <row r="1056" spans="1:6">
      <c r="A1056" t="s">
        <v>1060</v>
      </c>
      <c r="B1056">
        <v>5040000</v>
      </c>
      <c r="C1056">
        <v>7458910.8511609</v>
      </c>
      <c r="D1056">
        <v>1.68726802049408</v>
      </c>
      <c r="E1056">
        <v>2.49705987041271</v>
      </c>
      <c r="F1056">
        <v>12585181.7468801</v>
      </c>
    </row>
    <row r="1057" spans="1:6">
      <c r="A1057" t="s">
        <v>1061</v>
      </c>
      <c r="B1057">
        <v>5040000</v>
      </c>
      <c r="C1057">
        <v>7453587.67971378</v>
      </c>
      <c r="D1057">
        <v>1.72598823854429</v>
      </c>
      <c r="E1057">
        <v>2.55254060915568</v>
      </c>
      <c r="F1057">
        <v>12864804.6701446</v>
      </c>
    </row>
    <row r="1058" spans="1:6">
      <c r="A1058" t="s">
        <v>1062</v>
      </c>
      <c r="B1058">
        <v>5040000</v>
      </c>
      <c r="C1058">
        <v>7448324.08262202</v>
      </c>
      <c r="D1058">
        <v>1.73199346047531</v>
      </c>
      <c r="E1058">
        <v>2.55961281797661</v>
      </c>
      <c r="F1058">
        <v>12900448.6026021</v>
      </c>
    </row>
    <row r="1059" spans="1:6">
      <c r="A1059" t="s">
        <v>1063</v>
      </c>
      <c r="B1059">
        <v>5040000</v>
      </c>
      <c r="C1059">
        <v>7443088.47444562</v>
      </c>
      <c r="D1059">
        <v>1.71669330047035</v>
      </c>
      <c r="E1059">
        <v>2.53521827755731</v>
      </c>
      <c r="F1059">
        <v>12777500.1188889</v>
      </c>
    </row>
    <row r="1060" spans="1:6">
      <c r="A1060" t="s">
        <v>1064</v>
      </c>
      <c r="B1060">
        <v>5040000</v>
      </c>
      <c r="C1060">
        <v>7437692.30687116</v>
      </c>
      <c r="D1060">
        <v>1.73402478597394</v>
      </c>
      <c r="E1060">
        <v>2.5589569068576</v>
      </c>
      <c r="F1060">
        <v>12897142.8105623</v>
      </c>
    </row>
    <row r="1061" spans="1:6">
      <c r="A1061" t="s">
        <v>1065</v>
      </c>
      <c r="B1061">
        <v>5040000</v>
      </c>
      <c r="C1061">
        <v>7432322.68089518</v>
      </c>
      <c r="D1061">
        <v>1.71803842304207</v>
      </c>
      <c r="E1061">
        <v>2.53353490837797</v>
      </c>
      <c r="F1061">
        <v>12769015.938225</v>
      </c>
    </row>
    <row r="1062" spans="1:6">
      <c r="A1062" t="s">
        <v>1066</v>
      </c>
      <c r="B1062">
        <v>5040000</v>
      </c>
      <c r="C1062">
        <v>7426919.00679755</v>
      </c>
      <c r="D1062">
        <v>1.69700172310557</v>
      </c>
      <c r="E1062">
        <v>2.50069332378987</v>
      </c>
      <c r="F1062">
        <v>12603494.351901</v>
      </c>
    </row>
    <row r="1063" spans="1:6">
      <c r="A1063" t="s">
        <v>1067</v>
      </c>
      <c r="B1063">
        <v>5040000</v>
      </c>
      <c r="C1063">
        <v>7421314.64229615</v>
      </c>
      <c r="D1063">
        <v>1.72949180377544</v>
      </c>
      <c r="E1063">
        <v>2.54664739029561</v>
      </c>
      <c r="F1063">
        <v>12835102.8470898</v>
      </c>
    </row>
    <row r="1064" spans="1:6">
      <c r="A1064" t="s">
        <v>1068</v>
      </c>
      <c r="B1064">
        <v>5040000</v>
      </c>
      <c r="C1064">
        <v>7415557.70094036</v>
      </c>
      <c r="D1064">
        <v>1.74818126267698</v>
      </c>
      <c r="E1064">
        <v>2.5721704414849</v>
      </c>
      <c r="F1064">
        <v>12963739.0250839</v>
      </c>
    </row>
    <row r="1065" spans="1:6">
      <c r="A1065" t="s">
        <v>1069</v>
      </c>
      <c r="B1065">
        <v>5040000</v>
      </c>
      <c r="C1065">
        <v>7409800.68099713</v>
      </c>
      <c r="D1065">
        <v>1.73397729886511</v>
      </c>
      <c r="E1065">
        <v>2.54929090673894</v>
      </c>
      <c r="F1065">
        <v>12848426.1699643</v>
      </c>
    </row>
    <row r="1066" spans="1:6">
      <c r="A1066" t="s">
        <v>1070</v>
      </c>
      <c r="B1066">
        <v>5040000</v>
      </c>
      <c r="C1066">
        <v>7403956.71074812</v>
      </c>
      <c r="D1066">
        <v>1.76693319450207</v>
      </c>
      <c r="E1066">
        <v>2.5956938259677</v>
      </c>
      <c r="F1066">
        <v>13082296.8828772</v>
      </c>
    </row>
    <row r="1067" spans="1:6">
      <c r="A1067" t="s">
        <v>1071</v>
      </c>
      <c r="B1067">
        <v>5040000</v>
      </c>
      <c r="C1067">
        <v>7397967.76877141</v>
      </c>
      <c r="D1067">
        <v>1.74568025257862</v>
      </c>
      <c r="E1067">
        <v>2.56239806411852</v>
      </c>
      <c r="F1067">
        <v>12914486.2431574</v>
      </c>
    </row>
    <row r="1068" spans="1:6">
      <c r="A1068" t="s">
        <v>1072</v>
      </c>
      <c r="B1068">
        <v>5040000</v>
      </c>
      <c r="C1068">
        <v>7391777.91634753</v>
      </c>
      <c r="D1068">
        <v>1.75074773565662</v>
      </c>
      <c r="E1068">
        <v>2.56768620030199</v>
      </c>
      <c r="F1068">
        <v>12941138.4495221</v>
      </c>
    </row>
    <row r="1069" spans="1:6">
      <c r="A1069" t="s">
        <v>1073</v>
      </c>
      <c r="B1069">
        <v>5040000</v>
      </c>
      <c r="C1069">
        <v>7385607.82650761</v>
      </c>
      <c r="D1069">
        <v>1.70690189535324</v>
      </c>
      <c r="E1069">
        <v>2.50129126932571</v>
      </c>
      <c r="F1069">
        <v>12606507.9974016</v>
      </c>
    </row>
    <row r="1070" spans="1:6">
      <c r="A1070" t="s">
        <v>1074</v>
      </c>
      <c r="B1070">
        <v>5040000</v>
      </c>
      <c r="C1070">
        <v>7379580.79343817</v>
      </c>
      <c r="D1070">
        <v>1.76274686359295</v>
      </c>
      <c r="E1070">
        <v>2.58101843219522</v>
      </c>
      <c r="F1070">
        <v>13008332.8982639</v>
      </c>
    </row>
    <row r="1071" spans="1:6">
      <c r="A1071" t="s">
        <v>1075</v>
      </c>
      <c r="B1071">
        <v>5040000</v>
      </c>
      <c r="C1071">
        <v>7373715.88721854</v>
      </c>
      <c r="D1071">
        <v>1.80454900681692</v>
      </c>
      <c r="E1071">
        <v>2.64012533349809</v>
      </c>
      <c r="F1071">
        <v>13306231.6808304</v>
      </c>
    </row>
    <row r="1072" spans="1:6">
      <c r="A1072" t="s">
        <v>1076</v>
      </c>
      <c r="B1072">
        <v>5040000</v>
      </c>
      <c r="C1072">
        <v>7367919.77690097</v>
      </c>
      <c r="D1072">
        <v>1.82570475745928</v>
      </c>
      <c r="E1072">
        <v>2.66897741850524</v>
      </c>
      <c r="F1072">
        <v>13451646.1892664</v>
      </c>
    </row>
    <row r="1073" spans="1:6">
      <c r="A1073" t="s">
        <v>1077</v>
      </c>
      <c r="B1073">
        <v>5040000</v>
      </c>
      <c r="C1073">
        <v>7362116.66183215</v>
      </c>
      <c r="D1073">
        <v>1.8504773966242</v>
      </c>
      <c r="E1073">
        <v>2.70306160199024</v>
      </c>
      <c r="F1073">
        <v>13623430.4740308</v>
      </c>
    </row>
    <row r="1074" spans="1:6">
      <c r="A1074" t="s">
        <v>1078</v>
      </c>
      <c r="B1074">
        <v>5040000</v>
      </c>
      <c r="C1074">
        <v>7356529.23330972</v>
      </c>
      <c r="D1074">
        <v>1.88614819106331</v>
      </c>
      <c r="E1074">
        <v>2.75307625117291</v>
      </c>
      <c r="F1074">
        <v>13875504.3059115</v>
      </c>
    </row>
    <row r="1075" spans="1:6">
      <c r="A1075" t="s">
        <v>1079</v>
      </c>
      <c r="B1075">
        <v>5040000</v>
      </c>
      <c r="C1075">
        <v>7350931.86155526</v>
      </c>
      <c r="D1075">
        <v>1.90297384692749</v>
      </c>
      <c r="E1075">
        <v>2.77552204029477</v>
      </c>
      <c r="F1075">
        <v>13988631.0830857</v>
      </c>
    </row>
    <row r="1076" spans="1:6">
      <c r="A1076" t="s">
        <v>1080</v>
      </c>
      <c r="B1076">
        <v>5040000</v>
      </c>
      <c r="C1076">
        <v>7345452.03357588</v>
      </c>
      <c r="D1076">
        <v>1.89049114211629</v>
      </c>
      <c r="E1076">
        <v>2.75526031831652</v>
      </c>
      <c r="F1076">
        <v>13886512.0043153</v>
      </c>
    </row>
    <row r="1077" spans="1:6">
      <c r="A1077" t="s">
        <v>1081</v>
      </c>
      <c r="B1077">
        <v>5040000</v>
      </c>
      <c r="C1077">
        <v>7340177.39540845</v>
      </c>
      <c r="D1077">
        <v>1.903881985911</v>
      </c>
      <c r="E1077">
        <v>2.77278403105343</v>
      </c>
      <c r="F1077">
        <v>13974831.5165093</v>
      </c>
    </row>
    <row r="1078" spans="1:6">
      <c r="A1078" t="s">
        <v>1082</v>
      </c>
      <c r="B1078">
        <v>5040000</v>
      </c>
      <c r="C1078">
        <v>7334815.01095613</v>
      </c>
      <c r="D1078">
        <v>1.86670941141371</v>
      </c>
      <c r="E1078">
        <v>2.71666035950999</v>
      </c>
      <c r="F1078">
        <v>13691968.2119304</v>
      </c>
    </row>
    <row r="1079" spans="1:6">
      <c r="A1079" t="s">
        <v>1083</v>
      </c>
      <c r="B1079">
        <v>5040000</v>
      </c>
      <c r="C1079">
        <v>7329390.06011005</v>
      </c>
      <c r="D1079">
        <v>1.91967075463095</v>
      </c>
      <c r="E1079">
        <v>2.79166979120557</v>
      </c>
      <c r="F1079">
        <v>14070015.7476761</v>
      </c>
    </row>
    <row r="1080" spans="1:6">
      <c r="A1080" t="s">
        <v>1084</v>
      </c>
      <c r="B1080">
        <v>5040000</v>
      </c>
      <c r="C1080">
        <v>7323865.58718822</v>
      </c>
      <c r="D1080">
        <v>1.92319142905493</v>
      </c>
      <c r="E1080">
        <v>2.79468165175213</v>
      </c>
      <c r="F1080">
        <v>14085195.5248307</v>
      </c>
    </row>
    <row r="1081" spans="1:6">
      <c r="A1081" t="s">
        <v>1085</v>
      </c>
      <c r="B1081">
        <v>5040000</v>
      </c>
      <c r="C1081">
        <v>7318361.75680422</v>
      </c>
      <c r="D1081">
        <v>1.90280288948898</v>
      </c>
      <c r="E1081">
        <v>2.76297617007395</v>
      </c>
      <c r="F1081">
        <v>13925399.8971727</v>
      </c>
    </row>
    <row r="1082" spans="1:6">
      <c r="A1082" t="s">
        <v>1086</v>
      </c>
      <c r="B1082">
        <v>5040000</v>
      </c>
      <c r="C1082">
        <v>7312733.56308457</v>
      </c>
      <c r="D1082">
        <v>1.89935860786829</v>
      </c>
      <c r="E1082">
        <v>2.75585385716112</v>
      </c>
      <c r="F1082">
        <v>13889503.440092</v>
      </c>
    </row>
    <row r="1083" spans="1:6">
      <c r="A1083" t="s">
        <v>1087</v>
      </c>
      <c r="B1083">
        <v>5040000</v>
      </c>
      <c r="C1083">
        <v>7306837.73348565</v>
      </c>
      <c r="D1083">
        <v>1.93148147337391</v>
      </c>
      <c r="E1083">
        <v>2.80020272047162</v>
      </c>
      <c r="F1083">
        <v>14113021.711177</v>
      </c>
    </row>
    <row r="1084" spans="1:6">
      <c r="A1084" t="s">
        <v>1088</v>
      </c>
      <c r="B1084">
        <v>5040000</v>
      </c>
      <c r="C1084">
        <v>7300746.99854153</v>
      </c>
      <c r="D1084">
        <v>1.91852054552297</v>
      </c>
      <c r="E1084">
        <v>2.77909387189823</v>
      </c>
      <c r="F1084">
        <v>14006633.1143671</v>
      </c>
    </row>
    <row r="1085" spans="1:6">
      <c r="A1085" t="s">
        <v>1089</v>
      </c>
      <c r="B1085">
        <v>5040000</v>
      </c>
      <c r="C1085">
        <v>7294354.73197391</v>
      </c>
      <c r="D1085">
        <v>1.86878378500553</v>
      </c>
      <c r="E1085">
        <v>2.70467695341095</v>
      </c>
      <c r="F1085">
        <v>13631571.8451912</v>
      </c>
    </row>
    <row r="1086" spans="1:6">
      <c r="A1086" t="s">
        <v>1090</v>
      </c>
      <c r="B1086">
        <v>5040000</v>
      </c>
      <c r="C1086">
        <v>7287897.30196749</v>
      </c>
      <c r="D1086">
        <v>1.91764658138488</v>
      </c>
      <c r="E1086">
        <v>2.77293875924644</v>
      </c>
      <c r="F1086">
        <v>13975611.3466021</v>
      </c>
    </row>
    <row r="1087" spans="1:6">
      <c r="A1087" t="s">
        <v>1091</v>
      </c>
      <c r="B1087">
        <v>5040000</v>
      </c>
      <c r="C1087">
        <v>7281704.36608826</v>
      </c>
      <c r="D1087">
        <v>1.91843964541489</v>
      </c>
      <c r="E1087">
        <v>2.77172824247905</v>
      </c>
      <c r="F1087">
        <v>13969510.3420944</v>
      </c>
    </row>
    <row r="1088" spans="1:6">
      <c r="A1088" t="s">
        <v>1092</v>
      </c>
      <c r="B1088">
        <v>5040000</v>
      </c>
      <c r="C1088">
        <v>7275427.16241539</v>
      </c>
      <c r="D1088">
        <v>1.87369517225618</v>
      </c>
      <c r="E1088">
        <v>2.70474856157127</v>
      </c>
      <c r="F1088">
        <v>13631932.7503192</v>
      </c>
    </row>
    <row r="1089" spans="1:6">
      <c r="A1089" t="s">
        <v>1093</v>
      </c>
      <c r="B1089">
        <v>5040000</v>
      </c>
      <c r="C1089">
        <v>7269160.14685015</v>
      </c>
      <c r="D1089">
        <v>1.93591979517575</v>
      </c>
      <c r="E1089">
        <v>2.7921648854345</v>
      </c>
      <c r="F1089">
        <v>14072511.0225899</v>
      </c>
    </row>
    <row r="1090" spans="1:6">
      <c r="A1090" t="s">
        <v>1094</v>
      </c>
      <c r="B1090">
        <v>5040000</v>
      </c>
      <c r="C1090">
        <v>7263085.08513276</v>
      </c>
      <c r="D1090">
        <v>1.87968503810608</v>
      </c>
      <c r="E1090">
        <v>2.70879213591577</v>
      </c>
      <c r="F1090">
        <v>13652312.3650155</v>
      </c>
    </row>
    <row r="1091" spans="1:6">
      <c r="A1091" t="s">
        <v>1095</v>
      </c>
      <c r="B1091">
        <v>5040000</v>
      </c>
      <c r="C1091">
        <v>7256644.08181463</v>
      </c>
      <c r="D1091">
        <v>1.8447066540833</v>
      </c>
      <c r="E1091">
        <v>2.65602770318207</v>
      </c>
      <c r="F1091">
        <v>13386379.6240376</v>
      </c>
    </row>
    <row r="1092" spans="1:6">
      <c r="A1092" t="s">
        <v>1096</v>
      </c>
      <c r="B1092">
        <v>5040000</v>
      </c>
      <c r="C1092">
        <v>7250174.07127247</v>
      </c>
      <c r="D1092">
        <v>1.73355992743572</v>
      </c>
      <c r="E1092">
        <v>2.49377207081179</v>
      </c>
      <c r="F1092">
        <v>12568611.2368914</v>
      </c>
    </row>
    <row r="1093" spans="1:6">
      <c r="A1093" t="s">
        <v>1097</v>
      </c>
      <c r="B1093">
        <v>5040000</v>
      </c>
      <c r="C1093">
        <v>7243688.78133054</v>
      </c>
      <c r="D1093">
        <v>1.74818330879001</v>
      </c>
      <c r="E1093">
        <v>2.51255869476022</v>
      </c>
      <c r="F1093">
        <v>12663295.8215915</v>
      </c>
    </row>
    <row r="1094" spans="1:6">
      <c r="A1094" t="s">
        <v>1098</v>
      </c>
      <c r="B1094">
        <v>5040000</v>
      </c>
      <c r="C1094">
        <v>7237131.77047462</v>
      </c>
      <c r="D1094">
        <v>1.75103483037749</v>
      </c>
      <c r="E1094">
        <v>2.51437892899456</v>
      </c>
      <c r="F1094">
        <v>12672469.8021326</v>
      </c>
    </row>
    <row r="1095" spans="1:6">
      <c r="A1095" t="s">
        <v>1099</v>
      </c>
      <c r="B1095">
        <v>5040000</v>
      </c>
      <c r="C1095">
        <v>7230394.10612539</v>
      </c>
      <c r="D1095">
        <v>1.78023402805163</v>
      </c>
      <c r="E1095">
        <v>2.55392730633896</v>
      </c>
      <c r="F1095">
        <v>12871793.6239484</v>
      </c>
    </row>
    <row r="1096" spans="1:6">
      <c r="A1096" t="s">
        <v>1100</v>
      </c>
      <c r="B1096">
        <v>5040000</v>
      </c>
      <c r="C1096">
        <v>7223560.47501513</v>
      </c>
      <c r="D1096">
        <v>1.68666618939168</v>
      </c>
      <c r="E1096">
        <v>2.41740778179248</v>
      </c>
      <c r="F1096">
        <v>12183735.2202341</v>
      </c>
    </row>
    <row r="1097" spans="1:6">
      <c r="A1097" t="s">
        <v>1101</v>
      </c>
      <c r="B1097">
        <v>5040000</v>
      </c>
      <c r="C1097">
        <v>7216421.25341478</v>
      </c>
      <c r="D1097">
        <v>1.6294124148107</v>
      </c>
      <c r="E1097">
        <v>2.33304094857497</v>
      </c>
      <c r="F1097">
        <v>11758526.3808178</v>
      </c>
    </row>
    <row r="1098" spans="1:6">
      <c r="A1098" t="s">
        <v>1102</v>
      </c>
      <c r="B1098">
        <v>5040000</v>
      </c>
      <c r="C1098">
        <v>7209624.18437001</v>
      </c>
      <c r="D1098">
        <v>1.66624870209315</v>
      </c>
      <c r="E1098">
        <v>2.38353709122736</v>
      </c>
      <c r="F1098">
        <v>12013026.9397859</v>
      </c>
    </row>
    <row r="1099" spans="1:6">
      <c r="A1099" t="s">
        <v>1103</v>
      </c>
      <c r="B1099">
        <v>5040000</v>
      </c>
      <c r="C1099">
        <v>7202893.77191498</v>
      </c>
      <c r="D1099">
        <v>1.69691042122471</v>
      </c>
      <c r="E1099">
        <v>2.42513204455101</v>
      </c>
      <c r="F1099">
        <v>12222665.5045371</v>
      </c>
    </row>
    <row r="1100" spans="1:6">
      <c r="A1100" t="s">
        <v>1104</v>
      </c>
      <c r="B1100">
        <v>5040000</v>
      </c>
      <c r="C1100">
        <v>7196333.50424962</v>
      </c>
      <c r="D1100">
        <v>1.71176962134352</v>
      </c>
      <c r="E1100">
        <v>2.44413989635537</v>
      </c>
      <c r="F1100">
        <v>12318465.0776311</v>
      </c>
    </row>
    <row r="1101" spans="1:6">
      <c r="A1101" t="s">
        <v>1105</v>
      </c>
      <c r="B1101">
        <v>5040000</v>
      </c>
      <c r="C1101">
        <v>7189828.45791322</v>
      </c>
      <c r="D1101">
        <v>1.61257587136772</v>
      </c>
      <c r="E1101">
        <v>2.30042537509997</v>
      </c>
      <c r="F1101">
        <v>11594143.8905038</v>
      </c>
    </row>
    <row r="1102" spans="1:6">
      <c r="A1102" t="s">
        <v>1106</v>
      </c>
      <c r="B1102">
        <v>5040000</v>
      </c>
      <c r="C1102">
        <v>7183260.83614038</v>
      </c>
      <c r="D1102">
        <v>1.63701124534693</v>
      </c>
      <c r="E1102">
        <v>2.3331505490123</v>
      </c>
      <c r="F1102">
        <v>11759078.767022</v>
      </c>
    </row>
    <row r="1103" spans="1:6">
      <c r="A1103" t="s">
        <v>1107</v>
      </c>
      <c r="B1103">
        <v>5040000</v>
      </c>
      <c r="C1103">
        <v>7176803.21626062</v>
      </c>
      <c r="D1103">
        <v>1.61593595833312</v>
      </c>
      <c r="E1103">
        <v>2.30104253631673</v>
      </c>
      <c r="F1103">
        <v>11597254.3830363</v>
      </c>
    </row>
    <row r="1104" spans="1:6">
      <c r="A1104" t="s">
        <v>1108</v>
      </c>
      <c r="B1104">
        <v>5040000</v>
      </c>
      <c r="C1104">
        <v>7170383.51407461</v>
      </c>
      <c r="D1104">
        <v>1.65125607575933</v>
      </c>
      <c r="E1104">
        <v>2.34923399665481</v>
      </c>
      <c r="F1104">
        <v>11840139.3431402</v>
      </c>
    </row>
    <row r="1105" spans="1:6">
      <c r="A1105" t="s">
        <v>1109</v>
      </c>
      <c r="B1105">
        <v>5040000</v>
      </c>
      <c r="C1105">
        <v>7164034.46907097</v>
      </c>
      <c r="D1105">
        <v>1.64357344534329</v>
      </c>
      <c r="E1105">
        <v>2.33623349501767</v>
      </c>
      <c r="F1105">
        <v>11774616.8148891</v>
      </c>
    </row>
    <row r="1106" spans="1:6">
      <c r="A1106" t="s">
        <v>1110</v>
      </c>
      <c r="B1106">
        <v>5040000</v>
      </c>
      <c r="C1106">
        <v>7157578.81894288</v>
      </c>
      <c r="D1106">
        <v>1.69238014454149</v>
      </c>
      <c r="E1106">
        <v>2.40344132463684</v>
      </c>
      <c r="F1106">
        <v>12113344.2761697</v>
      </c>
    </row>
    <row r="1107" spans="1:6">
      <c r="A1107" t="s">
        <v>1111</v>
      </c>
      <c r="B1107">
        <v>5040000</v>
      </c>
      <c r="C1107">
        <v>7151127.40760204</v>
      </c>
      <c r="D1107">
        <v>1.69880373432076</v>
      </c>
      <c r="E1107">
        <v>2.41038927472974</v>
      </c>
      <c r="F1107">
        <v>12148361.9446379</v>
      </c>
    </row>
    <row r="1108" spans="1:6">
      <c r="A1108" t="s">
        <v>1112</v>
      </c>
      <c r="B1108">
        <v>5040000</v>
      </c>
      <c r="C1108">
        <v>7144731.73997647</v>
      </c>
      <c r="D1108">
        <v>1.74263202120898</v>
      </c>
      <c r="E1108">
        <v>2.47036474464904</v>
      </c>
      <c r="F1108">
        <v>12450638.3130312</v>
      </c>
    </row>
    <row r="1109" spans="1:6">
      <c r="A1109" t="s">
        <v>1113</v>
      </c>
      <c r="B1109">
        <v>5040000</v>
      </c>
      <c r="C1109">
        <v>7138444.59737009</v>
      </c>
      <c r="D1109">
        <v>1.7596514682083</v>
      </c>
      <c r="E1109">
        <v>2.49229653104879</v>
      </c>
      <c r="F1109">
        <v>12561174.5164859</v>
      </c>
    </row>
    <row r="1110" spans="1:6">
      <c r="A1110" t="s">
        <v>1114</v>
      </c>
      <c r="B1110">
        <v>5040000</v>
      </c>
      <c r="C1110">
        <v>7132047.38729665</v>
      </c>
      <c r="D1110">
        <v>1.78400286574188</v>
      </c>
      <c r="E1110">
        <v>2.52452241617939</v>
      </c>
      <c r="F1110">
        <v>12723592.9775441</v>
      </c>
    </row>
    <row r="1111" spans="1:6">
      <c r="A1111" t="s">
        <v>1115</v>
      </c>
      <c r="B1111">
        <v>5040000</v>
      </c>
      <c r="C1111">
        <v>7125415.27135836</v>
      </c>
      <c r="D1111">
        <v>1.78386575487062</v>
      </c>
      <c r="E1111">
        <v>2.52198101027943</v>
      </c>
      <c r="F1111">
        <v>12710784.2918083</v>
      </c>
    </row>
    <row r="1112" spans="1:6">
      <c r="A1112" t="s">
        <v>1116</v>
      </c>
      <c r="B1112">
        <v>5040000</v>
      </c>
      <c r="C1112">
        <v>7118761.03302194</v>
      </c>
      <c r="D1112">
        <v>1.7727321182103</v>
      </c>
      <c r="E1112">
        <v>2.50390006450435</v>
      </c>
      <c r="F1112">
        <v>12619656.3251019</v>
      </c>
    </row>
    <row r="1113" spans="1:6">
      <c r="A1113" t="s">
        <v>1117</v>
      </c>
      <c r="B1113">
        <v>5040000</v>
      </c>
      <c r="C1113">
        <v>7112070.63280766</v>
      </c>
      <c r="D1113">
        <v>1.72628828067497</v>
      </c>
      <c r="E1113">
        <v>2.43600876681517</v>
      </c>
      <c r="F1113">
        <v>12277484.1847485</v>
      </c>
    </row>
    <row r="1114" spans="1:6">
      <c r="A1114" t="s">
        <v>1118</v>
      </c>
      <c r="B1114">
        <v>5040000</v>
      </c>
      <c r="C1114">
        <v>7105221.14068939</v>
      </c>
      <c r="D1114">
        <v>1.76226116470964</v>
      </c>
      <c r="E1114">
        <v>2.48437604819659</v>
      </c>
      <c r="F1114">
        <v>12521255.2829108</v>
      </c>
    </row>
    <row r="1115" spans="1:6">
      <c r="A1115" t="s">
        <v>1119</v>
      </c>
      <c r="B1115">
        <v>5040000</v>
      </c>
      <c r="C1115">
        <v>7098562.50328024</v>
      </c>
      <c r="D1115">
        <v>1.76303903270073</v>
      </c>
      <c r="E1115">
        <v>2.48314340661684</v>
      </c>
      <c r="F1115">
        <v>12515042.7693489</v>
      </c>
    </row>
    <row r="1116" spans="1:6">
      <c r="A1116" t="s">
        <v>1120</v>
      </c>
      <c r="B1116">
        <v>5040000</v>
      </c>
      <c r="C1116">
        <v>7091984.62537051</v>
      </c>
      <c r="D1116">
        <v>1.77426161990989</v>
      </c>
      <c r="E1116">
        <v>2.4966341527353</v>
      </c>
      <c r="F1116">
        <v>12583036.1297859</v>
      </c>
    </row>
    <row r="1117" spans="1:6">
      <c r="A1117" t="s">
        <v>1121</v>
      </c>
      <c r="B1117">
        <v>5040000</v>
      </c>
      <c r="C1117">
        <v>7085548.07105276</v>
      </c>
      <c r="D1117">
        <v>1.82834752552905</v>
      </c>
      <c r="E1117">
        <v>2.57040561165207</v>
      </c>
      <c r="F1117">
        <v>12954844.2827264</v>
      </c>
    </row>
    <row r="1118" spans="1:6">
      <c r="A1118" t="s">
        <v>1122</v>
      </c>
      <c r="B1118">
        <v>5040000</v>
      </c>
      <c r="C1118">
        <v>7079174.06812591</v>
      </c>
      <c r="D1118">
        <v>1.83787334474222</v>
      </c>
      <c r="E1118">
        <v>2.58147327829344</v>
      </c>
      <c r="F1118">
        <v>13010625.3225989</v>
      </c>
    </row>
    <row r="1119" spans="1:6">
      <c r="A1119" t="s">
        <v>1123</v>
      </c>
      <c r="B1119">
        <v>5040000</v>
      </c>
      <c r="C1119">
        <v>7072954.74858532</v>
      </c>
      <c r="D1119">
        <v>1.83858812788399</v>
      </c>
      <c r="E1119">
        <v>2.58020845829557</v>
      </c>
      <c r="F1119">
        <v>13004250.6298097</v>
      </c>
    </row>
    <row r="1120" spans="1:6">
      <c r="A1120" t="s">
        <v>1124</v>
      </c>
      <c r="B1120">
        <v>5040000</v>
      </c>
      <c r="C1120">
        <v>7066660.87322083</v>
      </c>
      <c r="D1120">
        <v>1.85477389417311</v>
      </c>
      <c r="E1120">
        <v>2.60060676718741</v>
      </c>
      <c r="F1120">
        <v>13107058.1066246</v>
      </c>
    </row>
    <row r="1121" spans="1:6">
      <c r="A1121" t="s">
        <v>1125</v>
      </c>
      <c r="B1121">
        <v>5040000</v>
      </c>
      <c r="C1121">
        <v>7060399.10288533</v>
      </c>
      <c r="D1121">
        <v>1.9123006650442</v>
      </c>
      <c r="E1121">
        <v>2.67889005950895</v>
      </c>
      <c r="F1121">
        <v>13501605.8999251</v>
      </c>
    </row>
    <row r="1122" spans="1:6">
      <c r="A1122" t="s">
        <v>1126</v>
      </c>
      <c r="B1122">
        <v>5040000</v>
      </c>
      <c r="C1122">
        <v>7054068.810802</v>
      </c>
      <c r="D1122">
        <v>1.91701915560752</v>
      </c>
      <c r="E1122">
        <v>2.68309226890496</v>
      </c>
      <c r="F1122">
        <v>13522785.035281</v>
      </c>
    </row>
    <row r="1123" spans="1:6">
      <c r="A1123" t="s">
        <v>1127</v>
      </c>
      <c r="B1123">
        <v>5040000</v>
      </c>
      <c r="C1123">
        <v>7047924.6870882</v>
      </c>
      <c r="D1123">
        <v>1.93828904609571</v>
      </c>
      <c r="E1123">
        <v>2.7104990513275</v>
      </c>
      <c r="F1123">
        <v>13660915.2186906</v>
      </c>
    </row>
    <row r="1124" spans="1:6">
      <c r="A1124" t="s">
        <v>1128</v>
      </c>
      <c r="B1124">
        <v>5040000</v>
      </c>
      <c r="C1124">
        <v>7041818.96098948</v>
      </c>
      <c r="D1124">
        <v>1.97084899705172</v>
      </c>
      <c r="E1124">
        <v>2.75364322156466</v>
      </c>
      <c r="F1124">
        <v>13878361.8366859</v>
      </c>
    </row>
    <row r="1125" spans="1:6">
      <c r="A1125" t="s">
        <v>1129</v>
      </c>
      <c r="B1125">
        <v>5040000</v>
      </c>
      <c r="C1125">
        <v>7035686.38884008</v>
      </c>
      <c r="D1125">
        <v>1.98412966908425</v>
      </c>
      <c r="E1125">
        <v>2.76978454493449</v>
      </c>
      <c r="F1125">
        <v>13959714.1064698</v>
      </c>
    </row>
    <row r="1126" spans="1:6">
      <c r="A1126" t="s">
        <v>1130</v>
      </c>
      <c r="B1126">
        <v>5040000</v>
      </c>
      <c r="C1126">
        <v>7029422.68921978</v>
      </c>
      <c r="D1126">
        <v>1.98540853803332</v>
      </c>
      <c r="E1126">
        <v>2.76910234615518</v>
      </c>
      <c r="F1126">
        <v>13956275.8246221</v>
      </c>
    </row>
    <row r="1127" spans="1:6">
      <c r="A1127" t="s">
        <v>1131</v>
      </c>
      <c r="B1127">
        <v>5040000</v>
      </c>
      <c r="C1127">
        <v>7023206.9540405</v>
      </c>
      <c r="D1127">
        <v>1.9764533174961</v>
      </c>
      <c r="E1127">
        <v>2.75417473884425</v>
      </c>
      <c r="F1127">
        <v>13881040.683775</v>
      </c>
    </row>
    <row r="1128" spans="1:6">
      <c r="A1128" t="s">
        <v>1132</v>
      </c>
      <c r="B1128">
        <v>5040000</v>
      </c>
      <c r="C1128">
        <v>7017069.2421279</v>
      </c>
      <c r="D1128">
        <v>2.00146668214847</v>
      </c>
      <c r="E1128">
        <v>2.78659331239044</v>
      </c>
      <c r="F1128">
        <v>14044430.2944478</v>
      </c>
    </row>
    <row r="1129" spans="1:6">
      <c r="A1129" t="s">
        <v>1133</v>
      </c>
      <c r="B1129">
        <v>5040000</v>
      </c>
      <c r="C1129">
        <v>7011192.81811113</v>
      </c>
      <c r="D1129">
        <v>2.00971182706661</v>
      </c>
      <c r="E1129">
        <v>2.79572958896873</v>
      </c>
      <c r="F1129">
        <v>14090477.1284024</v>
      </c>
    </row>
    <row r="1130" spans="1:6">
      <c r="A1130" t="s">
        <v>1134</v>
      </c>
      <c r="B1130">
        <v>5040000</v>
      </c>
      <c r="C1130">
        <v>7005424.16656895</v>
      </c>
      <c r="D1130">
        <v>2.02573781093825</v>
      </c>
      <c r="E1130">
        <v>2.81570488410304</v>
      </c>
      <c r="F1130">
        <v>14191152.6158793</v>
      </c>
    </row>
    <row r="1131" spans="1:6">
      <c r="A1131" t="s">
        <v>1135</v>
      </c>
      <c r="B1131">
        <v>5040000</v>
      </c>
      <c r="C1131">
        <v>6999479.09502893</v>
      </c>
      <c r="D1131">
        <v>2.0017494018277</v>
      </c>
      <c r="E1131">
        <v>2.78000061340866</v>
      </c>
      <c r="F1131">
        <v>14011203.0915796</v>
      </c>
    </row>
    <row r="1132" spans="1:6">
      <c r="A1132" t="s">
        <v>1136</v>
      </c>
      <c r="B1132">
        <v>5040000</v>
      </c>
      <c r="C1132">
        <v>6993475.48476275</v>
      </c>
      <c r="D1132">
        <v>2.03730033264697</v>
      </c>
      <c r="E1132">
        <v>2.82694641497333</v>
      </c>
      <c r="F1132">
        <v>14247809.9314656</v>
      </c>
    </row>
    <row r="1133" spans="1:6">
      <c r="A1133" t="s">
        <v>1137</v>
      </c>
      <c r="B1133">
        <v>5040000</v>
      </c>
      <c r="C1133">
        <v>6987257.39703714</v>
      </c>
      <c r="D1133">
        <v>2.06574490555858</v>
      </c>
      <c r="E1133">
        <v>2.86386733566587</v>
      </c>
      <c r="F1133">
        <v>14433891.371756</v>
      </c>
    </row>
    <row r="1134" spans="1:6">
      <c r="A1134" t="s">
        <v>1138</v>
      </c>
      <c r="B1134">
        <v>5040000</v>
      </c>
      <c r="C1134">
        <v>6981153.43854331</v>
      </c>
      <c r="D1134">
        <v>2.0418381902706</v>
      </c>
      <c r="E1134">
        <v>2.82825113153902</v>
      </c>
      <c r="F1134">
        <v>14254385.7029566</v>
      </c>
    </row>
    <row r="1135" spans="1:6">
      <c r="A1135" t="s">
        <v>1139</v>
      </c>
      <c r="B1135">
        <v>5040000</v>
      </c>
      <c r="C1135">
        <v>6975172.50029176</v>
      </c>
      <c r="D1135">
        <v>2.03621024289695</v>
      </c>
      <c r="E1135">
        <v>2.8180392244181</v>
      </c>
      <c r="F1135">
        <v>14202917.6910672</v>
      </c>
    </row>
    <row r="1136" spans="1:6">
      <c r="A1136" t="s">
        <v>1140</v>
      </c>
      <c r="B1136">
        <v>5040000</v>
      </c>
      <c r="C1136">
        <v>6969254.21576544</v>
      </c>
      <c r="D1136">
        <v>2.04348107671686</v>
      </c>
      <c r="E1136">
        <v>2.82570220411624</v>
      </c>
      <c r="F1136">
        <v>14241539.1087459</v>
      </c>
    </row>
    <row r="1137" spans="1:6">
      <c r="A1137" t="s">
        <v>1141</v>
      </c>
      <c r="B1137">
        <v>5040000</v>
      </c>
      <c r="C1137">
        <v>6963137.33597416</v>
      </c>
      <c r="D1137">
        <v>2.06146034869946</v>
      </c>
      <c r="E1137">
        <v>2.84806180965467</v>
      </c>
      <c r="F1137">
        <v>14354231.5206595</v>
      </c>
    </row>
    <row r="1138" spans="1:6">
      <c r="A1138" t="s">
        <v>1142</v>
      </c>
      <c r="B1138">
        <v>5040000</v>
      </c>
      <c r="C1138">
        <v>6956946.38339352</v>
      </c>
      <c r="D1138">
        <v>2.07562930714479</v>
      </c>
      <c r="E1138">
        <v>2.86508765904892</v>
      </c>
      <c r="F1138">
        <v>14440041.8016066</v>
      </c>
    </row>
    <row r="1139" spans="1:6">
      <c r="A1139" t="s">
        <v>1143</v>
      </c>
      <c r="B1139">
        <v>5040000</v>
      </c>
      <c r="C1139">
        <v>6950754.31174232</v>
      </c>
      <c r="D1139">
        <v>2.05533667522921</v>
      </c>
      <c r="E1139">
        <v>2.83455163837928</v>
      </c>
      <c r="F1139">
        <v>14286140.2574315</v>
      </c>
    </row>
    <row r="1140" spans="1:6">
      <c r="A1140" t="s">
        <v>1144</v>
      </c>
      <c r="B1140">
        <v>5040000</v>
      </c>
      <c r="C1140">
        <v>6944537.11747606</v>
      </c>
      <c r="D1140">
        <v>2.05789772380467</v>
      </c>
      <c r="E1140">
        <v>2.83554506486727</v>
      </c>
      <c r="F1140">
        <v>14291147.126931</v>
      </c>
    </row>
    <row r="1141" spans="1:6">
      <c r="A1141" t="s">
        <v>1145</v>
      </c>
      <c r="B1141">
        <v>5040000</v>
      </c>
      <c r="C1141">
        <v>6938570.53702211</v>
      </c>
      <c r="D1141">
        <v>2.0962712140968</v>
      </c>
      <c r="E1141">
        <v>2.88593763566262</v>
      </c>
      <c r="F1141">
        <v>14545125.6837396</v>
      </c>
    </row>
    <row r="1142" spans="1:6">
      <c r="A1142" t="s">
        <v>1146</v>
      </c>
      <c r="B1142">
        <v>5040000</v>
      </c>
      <c r="C1142">
        <v>6932514.91319854</v>
      </c>
      <c r="D1142">
        <v>2.10500465136175</v>
      </c>
      <c r="E1142">
        <v>2.89543177339635</v>
      </c>
      <c r="F1142">
        <v>14592976.1379176</v>
      </c>
    </row>
    <row r="1143" spans="1:6">
      <c r="A1143" t="s">
        <v>1147</v>
      </c>
      <c r="B1143">
        <v>5040000</v>
      </c>
      <c r="C1143">
        <v>6926370.06070542</v>
      </c>
      <c r="D1143">
        <v>2.0951274439848</v>
      </c>
      <c r="E1143">
        <v>2.8792912701148</v>
      </c>
      <c r="F1143">
        <v>14511628.0013786</v>
      </c>
    </row>
    <row r="1144" spans="1:6">
      <c r="A1144" t="s">
        <v>1148</v>
      </c>
      <c r="B1144">
        <v>5040000</v>
      </c>
      <c r="C1144">
        <v>6920127.94091401</v>
      </c>
      <c r="D1144">
        <v>2.1023960854565</v>
      </c>
      <c r="E1144">
        <v>2.88667656623725</v>
      </c>
      <c r="F1144">
        <v>14548849.8938358</v>
      </c>
    </row>
    <row r="1145" spans="1:6">
      <c r="A1145" t="s">
        <v>1149</v>
      </c>
      <c r="B1145">
        <v>5040000</v>
      </c>
      <c r="C1145">
        <v>6913861.32382376</v>
      </c>
      <c r="D1145">
        <v>2.13147928431641</v>
      </c>
      <c r="E1145">
        <v>2.92395876713627</v>
      </c>
      <c r="F1145">
        <v>14736752.1863668</v>
      </c>
    </row>
    <row r="1146" spans="1:6">
      <c r="A1146" t="s">
        <v>1150</v>
      </c>
      <c r="B1146">
        <v>5040000</v>
      </c>
      <c r="C1146">
        <v>6907658.05056907</v>
      </c>
      <c r="D1146">
        <v>2.13408688720253</v>
      </c>
      <c r="E1146">
        <v>2.92490921964255</v>
      </c>
      <c r="F1146">
        <v>14741542.4669984</v>
      </c>
    </row>
    <row r="1147" spans="1:6">
      <c r="A1147" t="s">
        <v>1151</v>
      </c>
      <c r="B1147">
        <v>5040000</v>
      </c>
      <c r="C1147">
        <v>6901534.58474641</v>
      </c>
      <c r="D1147">
        <v>2.15153906918152</v>
      </c>
      <c r="E1147">
        <v>2.9462145429344</v>
      </c>
      <c r="F1147">
        <v>14848921.2963894</v>
      </c>
    </row>
    <row r="1148" spans="1:6">
      <c r="A1148" t="s">
        <v>1152</v>
      </c>
      <c r="B1148">
        <v>5040000</v>
      </c>
      <c r="C1148">
        <v>6895499.42788406</v>
      </c>
      <c r="D1148">
        <v>2.20524650393027</v>
      </c>
      <c r="E1148">
        <v>3.01711825519732</v>
      </c>
      <c r="F1148">
        <v>15206276.0061945</v>
      </c>
    </row>
    <row r="1149" spans="1:6">
      <c r="A1149" t="s">
        <v>1153</v>
      </c>
      <c r="B1149">
        <v>5040000</v>
      </c>
      <c r="C1149">
        <v>6889505.47536306</v>
      </c>
      <c r="D1149">
        <v>2.22659455196509</v>
      </c>
      <c r="E1149">
        <v>3.04367765023354</v>
      </c>
      <c r="F1149">
        <v>15340135.3571771</v>
      </c>
    </row>
    <row r="1150" spans="1:6">
      <c r="A1150" t="s">
        <v>1154</v>
      </c>
      <c r="B1150">
        <v>5040000</v>
      </c>
      <c r="C1150">
        <v>6883481.81198793</v>
      </c>
      <c r="D1150">
        <v>2.17023712925078</v>
      </c>
      <c r="E1150">
        <v>2.96404519978148</v>
      </c>
      <c r="F1150">
        <v>14938787.8068986</v>
      </c>
    </row>
    <row r="1151" spans="1:6">
      <c r="A1151" t="s">
        <v>1155</v>
      </c>
      <c r="B1151">
        <v>5040000</v>
      </c>
      <c r="C1151">
        <v>6877262.78391549</v>
      </c>
      <c r="D1151">
        <v>2.17172517635777</v>
      </c>
      <c r="E1151">
        <v>2.96339776433682</v>
      </c>
      <c r="F1151">
        <v>14935524.7322576</v>
      </c>
    </row>
    <row r="1152" spans="1:6">
      <c r="A1152" t="s">
        <v>1156</v>
      </c>
      <c r="B1152">
        <v>5040000</v>
      </c>
      <c r="C1152">
        <v>6870897.73554967</v>
      </c>
      <c r="D1152">
        <v>2.1934473827411</v>
      </c>
      <c r="E1152">
        <v>2.99026838395301</v>
      </c>
      <c r="F1152">
        <v>15070952.6551232</v>
      </c>
    </row>
    <row r="1153" spans="1:6">
      <c r="A1153" t="s">
        <v>1157</v>
      </c>
      <c r="B1153">
        <v>5040000</v>
      </c>
      <c r="C1153">
        <v>6864379.2934437</v>
      </c>
      <c r="D1153">
        <v>2.21714227939104</v>
      </c>
      <c r="E1153">
        <v>3.01970348279175</v>
      </c>
      <c r="F1153">
        <v>15219305.5532704</v>
      </c>
    </row>
    <row r="1154" spans="1:6">
      <c r="A1154" t="s">
        <v>1158</v>
      </c>
      <c r="B1154">
        <v>5040000</v>
      </c>
      <c r="C1154">
        <v>6857650.16358542</v>
      </c>
      <c r="D1154">
        <v>2.24031051301719</v>
      </c>
      <c r="E1154">
        <v>3.04826701509414</v>
      </c>
      <c r="F1154">
        <v>15363265.7560745</v>
      </c>
    </row>
    <row r="1155" spans="1:6">
      <c r="A1155" t="s">
        <v>1159</v>
      </c>
      <c r="B1155">
        <v>5040000</v>
      </c>
      <c r="C1155">
        <v>6850855.09307854</v>
      </c>
      <c r="D1155">
        <v>2.26259146522853</v>
      </c>
      <c r="E1155">
        <v>3.07553298871367</v>
      </c>
      <c r="F1155">
        <v>15500686.2631169</v>
      </c>
    </row>
    <row r="1156" spans="1:6">
      <c r="A1156" t="s">
        <v>1160</v>
      </c>
      <c r="B1156">
        <v>5040000</v>
      </c>
      <c r="C1156">
        <v>6844113.16599939</v>
      </c>
      <c r="D1156">
        <v>2.24885299249538</v>
      </c>
      <c r="E1156">
        <v>3.05385007427277</v>
      </c>
      <c r="F1156">
        <v>15391404.3743348</v>
      </c>
    </row>
    <row r="1157" spans="1:6">
      <c r="A1157" t="s">
        <v>1161</v>
      </c>
      <c r="B1157">
        <v>5040000</v>
      </c>
      <c r="C1157">
        <v>6837388.23784969</v>
      </c>
      <c r="D1157">
        <v>2.15481997690298</v>
      </c>
      <c r="E1157">
        <v>2.92328189776984</v>
      </c>
      <c r="F1157">
        <v>14733340.76476</v>
      </c>
    </row>
    <row r="1158" spans="1:6">
      <c r="A1158" t="s">
        <v>1162</v>
      </c>
      <c r="B1158">
        <v>5040000</v>
      </c>
      <c r="C1158">
        <v>6830532.24688572</v>
      </c>
      <c r="D1158">
        <v>2.15769836743773</v>
      </c>
      <c r="E1158">
        <v>2.92425164242779</v>
      </c>
      <c r="F1158">
        <v>14738228.2778361</v>
      </c>
    </row>
    <row r="1159" spans="1:6">
      <c r="A1159" t="s">
        <v>1163</v>
      </c>
      <c r="B1159">
        <v>5040000</v>
      </c>
      <c r="C1159">
        <v>6823826.64253562</v>
      </c>
      <c r="D1159">
        <v>2.23357726640387</v>
      </c>
      <c r="E1159">
        <v>3.0241158846525</v>
      </c>
      <c r="F1159">
        <v>15241544.0586486</v>
      </c>
    </row>
    <row r="1160" spans="1:6">
      <c r="A1160" t="s">
        <v>1164</v>
      </c>
      <c r="B1160">
        <v>5040000</v>
      </c>
      <c r="C1160">
        <v>6817189.62887806</v>
      </c>
      <c r="D1160">
        <v>2.14116798649067</v>
      </c>
      <c r="E1160">
        <v>2.89618019666466</v>
      </c>
      <c r="F1160">
        <v>14596748.1911899</v>
      </c>
    </row>
    <row r="1161" spans="1:6">
      <c r="A1161" t="s">
        <v>1165</v>
      </c>
      <c r="B1161">
        <v>5040000</v>
      </c>
      <c r="C1161">
        <v>6810670.46840915</v>
      </c>
      <c r="D1161">
        <v>2.20745901509868</v>
      </c>
      <c r="E1161">
        <v>2.98299125483257</v>
      </c>
      <c r="F1161">
        <v>15034275.9243561</v>
      </c>
    </row>
    <row r="1162" spans="1:6">
      <c r="A1162" t="s">
        <v>1166</v>
      </c>
      <c r="B1162">
        <v>5040000</v>
      </c>
      <c r="C1162">
        <v>6804242.2337522</v>
      </c>
      <c r="D1162">
        <v>2.07135626772109</v>
      </c>
      <c r="E1162">
        <v>2.79643051547126</v>
      </c>
      <c r="F1162">
        <v>14094009.7979752</v>
      </c>
    </row>
    <row r="1163" spans="1:6">
      <c r="A1163" t="s">
        <v>1167</v>
      </c>
      <c r="B1163">
        <v>5040000</v>
      </c>
      <c r="C1163">
        <v>6798010.90689859</v>
      </c>
      <c r="D1163">
        <v>2.04882251131938</v>
      </c>
      <c r="E1163">
        <v>2.76347574965248</v>
      </c>
      <c r="F1163">
        <v>13927917.7782485</v>
      </c>
    </row>
    <row r="1164" spans="1:6">
      <c r="A1164" t="s">
        <v>1168</v>
      </c>
      <c r="B1164">
        <v>5040000</v>
      </c>
      <c r="C1164">
        <v>6791928.52825335</v>
      </c>
      <c r="D1164">
        <v>1.91383577818026</v>
      </c>
      <c r="E1164">
        <v>2.57909440877271</v>
      </c>
      <c r="F1164">
        <v>12998635.8202145</v>
      </c>
    </row>
    <row r="1165" spans="1:6">
      <c r="A1165" t="s">
        <v>1169</v>
      </c>
      <c r="B1165">
        <v>5040000</v>
      </c>
      <c r="C1165">
        <v>6785889.11975488</v>
      </c>
      <c r="D1165">
        <v>1.82427572405751</v>
      </c>
      <c r="E1165">
        <v>2.45621682287992</v>
      </c>
      <c r="F1165">
        <v>12379332.7873148</v>
      </c>
    </row>
    <row r="1166" spans="1:6">
      <c r="A1166" t="s">
        <v>1170</v>
      </c>
      <c r="B1166">
        <v>5040000</v>
      </c>
      <c r="C1166">
        <v>6779891.18275084</v>
      </c>
      <c r="D1166">
        <v>2.00808039455324</v>
      </c>
      <c r="E1166">
        <v>2.70130288914411</v>
      </c>
      <c r="F1166">
        <v>13614566.5612863</v>
      </c>
    </row>
    <row r="1167" spans="1:6">
      <c r="A1167" t="s">
        <v>1171</v>
      </c>
      <c r="B1167">
        <v>5040000</v>
      </c>
      <c r="C1167">
        <v>6773925.87638122</v>
      </c>
      <c r="D1167">
        <v>2.00367681245098</v>
      </c>
      <c r="E1167">
        <v>2.6930075809061</v>
      </c>
      <c r="F1167">
        <v>13572758.2077667</v>
      </c>
    </row>
    <row r="1168" spans="1:6">
      <c r="A1168" t="s">
        <v>1172</v>
      </c>
      <c r="B1168">
        <v>5040000</v>
      </c>
      <c r="C1168">
        <v>6768196.09792396</v>
      </c>
      <c r="D1168">
        <v>2.0761630104573</v>
      </c>
      <c r="E1168">
        <v>2.78807110833952</v>
      </c>
      <c r="F1168">
        <v>14051878.3860312</v>
      </c>
    </row>
    <row r="1169" spans="1:6">
      <c r="A1169" t="s">
        <v>1173</v>
      </c>
      <c r="B1169">
        <v>5040000</v>
      </c>
      <c r="C1169">
        <v>6762612.01009675</v>
      </c>
      <c r="D1169">
        <v>2.01298224469748</v>
      </c>
      <c r="E1169">
        <v>2.70099561589339</v>
      </c>
      <c r="F1169">
        <v>13613017.9041027</v>
      </c>
    </row>
    <row r="1170" spans="1:6">
      <c r="A1170" t="s">
        <v>1174</v>
      </c>
      <c r="B1170">
        <v>5040000</v>
      </c>
      <c r="C1170">
        <v>6757076.9901746</v>
      </c>
      <c r="D1170">
        <v>1.93347767459031</v>
      </c>
      <c r="E1170">
        <v>2.59219394960128</v>
      </c>
      <c r="F1170">
        <v>13064657.5059905</v>
      </c>
    </row>
    <row r="1171" spans="1:6">
      <c r="A1171" t="s">
        <v>1175</v>
      </c>
      <c r="B1171">
        <v>5040000</v>
      </c>
      <c r="C1171">
        <v>6751596.32890135</v>
      </c>
      <c r="D1171">
        <v>1.95040860684249</v>
      </c>
      <c r="E1171">
        <v>2.61277214083638</v>
      </c>
      <c r="F1171">
        <v>13168371.5898154</v>
      </c>
    </row>
    <row r="1172" spans="1:6">
      <c r="A1172" t="s">
        <v>1176</v>
      </c>
      <c r="B1172">
        <v>5040000</v>
      </c>
      <c r="C1172">
        <v>6746190.83219416</v>
      </c>
      <c r="D1172">
        <v>1.89259254156214</v>
      </c>
      <c r="E1172">
        <v>2.53329175654078</v>
      </c>
      <c r="F1172">
        <v>12767790.4529655</v>
      </c>
    </row>
    <row r="1173" spans="1:6">
      <c r="A1173" t="s">
        <v>1177</v>
      </c>
      <c r="B1173">
        <v>5040000</v>
      </c>
      <c r="C1173">
        <v>6740897.07445768</v>
      </c>
      <c r="D1173">
        <v>1.8652325319719</v>
      </c>
      <c r="E1173">
        <v>2.4947104202287</v>
      </c>
      <c r="F1173">
        <v>12573340.5179527</v>
      </c>
    </row>
    <row r="1174" spans="1:6">
      <c r="A1174" t="s">
        <v>1178</v>
      </c>
      <c r="B1174">
        <v>5040000</v>
      </c>
      <c r="C1174">
        <v>6735793.93432122</v>
      </c>
      <c r="D1174">
        <v>1.71927312855053</v>
      </c>
      <c r="E1174">
        <v>2.29775188705002</v>
      </c>
      <c r="F1174">
        <v>11580669.5107321</v>
      </c>
    </row>
    <row r="1175" spans="1:6">
      <c r="A1175" t="s">
        <v>1179</v>
      </c>
      <c r="B1175">
        <v>5040000</v>
      </c>
      <c r="C1175">
        <v>6730766.74295213</v>
      </c>
      <c r="D1175">
        <v>1.76253866579434</v>
      </c>
      <c r="E1175">
        <v>2.35381679263805</v>
      </c>
      <c r="F1175">
        <v>11863236.6348958</v>
      </c>
    </row>
    <row r="1176" spans="1:6">
      <c r="A1176" t="s">
        <v>1180</v>
      </c>
      <c r="B1176">
        <v>5040000</v>
      </c>
      <c r="C1176">
        <v>6725875.99902225</v>
      </c>
      <c r="D1176">
        <v>1.74805368019649</v>
      </c>
      <c r="E1176">
        <v>2.33277624853891</v>
      </c>
      <c r="F1176">
        <v>11757192.2926361</v>
      </c>
    </row>
    <row r="1177" spans="1:6">
      <c r="A1177" t="s">
        <v>1181</v>
      </c>
      <c r="B1177">
        <v>5040000</v>
      </c>
      <c r="C1177">
        <v>6721034.6746464</v>
      </c>
      <c r="D1177">
        <v>1.74882410146731</v>
      </c>
      <c r="E1177">
        <v>2.33212448924983</v>
      </c>
      <c r="F1177">
        <v>11753907.4258191</v>
      </c>
    </row>
    <row r="1178" spans="1:6">
      <c r="A1178" t="s">
        <v>1182</v>
      </c>
      <c r="B1178">
        <v>5040000</v>
      </c>
      <c r="C1178">
        <v>6715962.86250394</v>
      </c>
      <c r="D1178">
        <v>1.71181862126987</v>
      </c>
      <c r="E1178">
        <v>2.28105362852999</v>
      </c>
      <c r="F1178">
        <v>11496510.2877911</v>
      </c>
    </row>
    <row r="1179" spans="1:6">
      <c r="A1179" t="s">
        <v>1183</v>
      </c>
      <c r="B1179">
        <v>5040000</v>
      </c>
      <c r="C1179">
        <v>6711074.97323505</v>
      </c>
      <c r="D1179">
        <v>1.83805602037498</v>
      </c>
      <c r="E1179">
        <v>2.44748645986955</v>
      </c>
      <c r="F1179">
        <v>12335331.7577425</v>
      </c>
    </row>
    <row r="1180" spans="1:6">
      <c r="A1180" t="s">
        <v>1184</v>
      </c>
      <c r="B1180">
        <v>5040000</v>
      </c>
      <c r="C1180">
        <v>6706170.75757798</v>
      </c>
      <c r="D1180">
        <v>1.8176893081413</v>
      </c>
      <c r="E1180">
        <v>2.41859819139272</v>
      </c>
      <c r="F1180">
        <v>12189734.8846193</v>
      </c>
    </row>
    <row r="1181" spans="1:6">
      <c r="A1181" t="s">
        <v>1185</v>
      </c>
      <c r="B1181">
        <v>5040000</v>
      </c>
      <c r="C1181">
        <v>6701263.17037516</v>
      </c>
      <c r="D1181">
        <v>1.7836393881824</v>
      </c>
      <c r="E1181">
        <v>2.37155494866214</v>
      </c>
      <c r="F1181">
        <v>11952636.9412572</v>
      </c>
    </row>
    <row r="1182" spans="1:6">
      <c r="A1182" t="s">
        <v>1186</v>
      </c>
      <c r="B1182">
        <v>5040000</v>
      </c>
      <c r="C1182">
        <v>6696445.1205476</v>
      </c>
      <c r="D1182">
        <v>1.87024349801006</v>
      </c>
      <c r="E1182">
        <v>2.48491725128677</v>
      </c>
      <c r="F1182">
        <v>12523982.9464853</v>
      </c>
    </row>
    <row r="1183" spans="1:6">
      <c r="A1183" t="s">
        <v>1187</v>
      </c>
      <c r="B1183">
        <v>5040000</v>
      </c>
      <c r="C1183">
        <v>6691699.87841816</v>
      </c>
      <c r="D1183">
        <v>1.90222381364617</v>
      </c>
      <c r="E1183">
        <v>2.52561723462306</v>
      </c>
      <c r="F1183">
        <v>12729110.8625002</v>
      </c>
    </row>
    <row r="1184" spans="1:6">
      <c r="A1184" t="s">
        <v>1188</v>
      </c>
      <c r="B1184">
        <v>5040000</v>
      </c>
      <c r="C1184">
        <v>6686844.11851806</v>
      </c>
      <c r="D1184">
        <v>1.77454325136973</v>
      </c>
      <c r="E1184">
        <v>2.35438375069</v>
      </c>
      <c r="F1184">
        <v>11866094.1034776</v>
      </c>
    </row>
    <row r="1185" spans="1:6">
      <c r="A1185" t="s">
        <v>1189</v>
      </c>
      <c r="B1185">
        <v>5040000</v>
      </c>
      <c r="C1185">
        <v>6682035.66918473</v>
      </c>
      <c r="D1185">
        <v>1.70890982311568</v>
      </c>
      <c r="E1185">
        <v>2.26567388759507</v>
      </c>
      <c r="F1185">
        <v>11418996.3934791</v>
      </c>
    </row>
    <row r="1186" spans="1:6">
      <c r="A1186" t="s">
        <v>1190</v>
      </c>
      <c r="B1186">
        <v>5040000</v>
      </c>
      <c r="C1186">
        <v>6677218.45327768</v>
      </c>
      <c r="D1186">
        <v>1.70423386555364</v>
      </c>
      <c r="E1186">
        <v>2.25784559836816</v>
      </c>
      <c r="F1186">
        <v>11379541.8157755</v>
      </c>
    </row>
    <row r="1187" spans="1:6">
      <c r="A1187" t="s">
        <v>1191</v>
      </c>
      <c r="B1187">
        <v>5040000</v>
      </c>
      <c r="C1187">
        <v>6672279.23352049</v>
      </c>
      <c r="D1187">
        <v>1.67238346008437</v>
      </c>
      <c r="E1187">
        <v>2.21400980777859</v>
      </c>
      <c r="F1187">
        <v>11158609.4312041</v>
      </c>
    </row>
    <row r="1188" spans="1:6">
      <c r="A1188" t="s">
        <v>1192</v>
      </c>
      <c r="B1188">
        <v>5040000</v>
      </c>
      <c r="C1188">
        <v>6667453.77453017</v>
      </c>
      <c r="D1188">
        <v>1.76859433982036</v>
      </c>
      <c r="E1188">
        <v>2.33968670766824</v>
      </c>
      <c r="F1188">
        <v>11792021.006648</v>
      </c>
    </row>
    <row r="1189" spans="1:6">
      <c r="A1189" t="s">
        <v>1193</v>
      </c>
      <c r="B1189">
        <v>5040000</v>
      </c>
      <c r="C1189">
        <v>6662736.68420352</v>
      </c>
      <c r="D1189">
        <v>1.80156793409863</v>
      </c>
      <c r="E1189">
        <v>2.3816215800801</v>
      </c>
      <c r="F1189">
        <v>12003372.7636037</v>
      </c>
    </row>
    <row r="1190" spans="1:6">
      <c r="A1190" t="s">
        <v>1194</v>
      </c>
      <c r="B1190">
        <v>5040000</v>
      </c>
      <c r="C1190">
        <v>6658093.46187998</v>
      </c>
      <c r="D1190">
        <v>1.79831026939371</v>
      </c>
      <c r="E1190">
        <v>2.37565830299244</v>
      </c>
      <c r="F1190">
        <v>11973317.8470819</v>
      </c>
    </row>
    <row r="1191" spans="1:6">
      <c r="A1191" t="s">
        <v>1195</v>
      </c>
      <c r="B1191">
        <v>5040000</v>
      </c>
      <c r="C1191">
        <v>6653384.24775989</v>
      </c>
      <c r="D1191">
        <v>1.89965207209208</v>
      </c>
      <c r="E1191">
        <v>2.50776094696069</v>
      </c>
      <c r="F1191">
        <v>12639115.1726819</v>
      </c>
    </row>
    <row r="1192" spans="1:6">
      <c r="A1192" t="s">
        <v>1196</v>
      </c>
      <c r="B1192">
        <v>5040000</v>
      </c>
      <c r="C1192">
        <v>6648657.16353364</v>
      </c>
      <c r="D1192">
        <v>1.91533015666085</v>
      </c>
      <c r="E1192">
        <v>2.52666142194745</v>
      </c>
      <c r="F1192">
        <v>12734373.5666152</v>
      </c>
    </row>
    <row r="1193" spans="1:6">
      <c r="A1193" t="s">
        <v>1197</v>
      </c>
      <c r="B1193">
        <v>5040000</v>
      </c>
      <c r="C1193">
        <v>6643741.72250882</v>
      </c>
      <c r="D1193">
        <v>1.92606625281664</v>
      </c>
      <c r="E1193">
        <v>2.53894577860201</v>
      </c>
      <c r="F1193">
        <v>12796286.7241541</v>
      </c>
    </row>
    <row r="1194" spans="1:6">
      <c r="A1194" t="s">
        <v>1198</v>
      </c>
      <c r="B1194">
        <v>5040000</v>
      </c>
      <c r="C1194">
        <v>6638826.35526323</v>
      </c>
      <c r="D1194">
        <v>1.93177183225829</v>
      </c>
      <c r="E1194">
        <v>2.54458288737132</v>
      </c>
      <c r="F1194">
        <v>12824697.7523515</v>
      </c>
    </row>
    <row r="1195" spans="1:6">
      <c r="A1195" t="s">
        <v>1199</v>
      </c>
      <c r="B1195">
        <v>5040000</v>
      </c>
      <c r="C1195">
        <v>6633934.13098443</v>
      </c>
      <c r="D1195">
        <v>1.8961545459297</v>
      </c>
      <c r="E1195">
        <v>2.49582626187784</v>
      </c>
      <c r="F1195">
        <v>12578964.3598643</v>
      </c>
    </row>
    <row r="1196" spans="1:6">
      <c r="A1196" t="s">
        <v>1200</v>
      </c>
      <c r="B1196">
        <v>5040000</v>
      </c>
      <c r="C1196">
        <v>6629089.20934456</v>
      </c>
      <c r="D1196">
        <v>1.86554961444421</v>
      </c>
      <c r="E1196">
        <v>2.45374897194623</v>
      </c>
      <c r="F1196">
        <v>12366894.818609</v>
      </c>
    </row>
    <row r="1197" spans="1:6">
      <c r="A1197" t="s">
        <v>1201</v>
      </c>
      <c r="B1197">
        <v>5040000</v>
      </c>
      <c r="C1197">
        <v>6624142.19420602</v>
      </c>
      <c r="D1197">
        <v>1.85340719356949</v>
      </c>
      <c r="E1197">
        <v>2.43595888769219</v>
      </c>
      <c r="F1197">
        <v>12277232.7939686</v>
      </c>
    </row>
    <row r="1198" spans="1:6">
      <c r="A1198" t="s">
        <v>1202</v>
      </c>
      <c r="B1198">
        <v>5040000</v>
      </c>
      <c r="C1198">
        <v>6619064.05063212</v>
      </c>
      <c r="D1198">
        <v>1.7944158470707</v>
      </c>
      <c r="E1198">
        <v>2.35661774310124</v>
      </c>
      <c r="F1198">
        <v>11877353.4252302</v>
      </c>
    </row>
    <row r="1199" spans="1:6">
      <c r="A1199" t="s">
        <v>1203</v>
      </c>
      <c r="B1199">
        <v>5040000</v>
      </c>
      <c r="C1199">
        <v>6614004.85076635</v>
      </c>
      <c r="D1199">
        <v>1.78260616850362</v>
      </c>
      <c r="E1199">
        <v>2.3393186201367</v>
      </c>
      <c r="F1199">
        <v>11790165.845489</v>
      </c>
    </row>
    <row r="1200" spans="1:6">
      <c r="A1200" t="s">
        <v>1204</v>
      </c>
      <c r="B1200">
        <v>5040000</v>
      </c>
      <c r="C1200">
        <v>6609044.62567901</v>
      </c>
      <c r="D1200">
        <v>1.77771940834013</v>
      </c>
      <c r="E1200">
        <v>2.33115613128088</v>
      </c>
      <c r="F1200">
        <v>11749026.9016556</v>
      </c>
    </row>
    <row r="1201" spans="1:6">
      <c r="A1201" t="s">
        <v>1205</v>
      </c>
      <c r="B1201">
        <v>5040000</v>
      </c>
      <c r="C1201">
        <v>6604199.41389314</v>
      </c>
      <c r="D1201">
        <v>1.63840674020228</v>
      </c>
      <c r="E1201">
        <v>2.14689778439731</v>
      </c>
      <c r="F1201">
        <v>10820364.8333625</v>
      </c>
    </row>
    <row r="1202" spans="1:6">
      <c r="A1202" t="s">
        <v>1206</v>
      </c>
      <c r="B1202">
        <v>5040000</v>
      </c>
      <c r="C1202">
        <v>6599449.22296414</v>
      </c>
      <c r="D1202">
        <v>1.59211674248091</v>
      </c>
      <c r="E1202">
        <v>2.08474079345909</v>
      </c>
      <c r="F1202">
        <v>10507093.5990338</v>
      </c>
    </row>
    <row r="1203" spans="1:6">
      <c r="A1203" t="s">
        <v>1207</v>
      </c>
      <c r="B1203">
        <v>5040000</v>
      </c>
      <c r="C1203">
        <v>6594714.97823374</v>
      </c>
      <c r="D1203">
        <v>1.58345650595393</v>
      </c>
      <c r="E1203">
        <v>2.07191355896747</v>
      </c>
      <c r="F1203">
        <v>10442444.3371961</v>
      </c>
    </row>
    <row r="1204" spans="1:6">
      <c r="A1204" t="s">
        <v>1208</v>
      </c>
      <c r="B1204">
        <v>5040000</v>
      </c>
      <c r="C1204">
        <v>6589973.57695811</v>
      </c>
      <c r="D1204">
        <v>1.57237298074621</v>
      </c>
      <c r="E1204">
        <v>2.05593182465087</v>
      </c>
      <c r="F1204">
        <v>10361896.3962404</v>
      </c>
    </row>
    <row r="1205" spans="1:6">
      <c r="A1205" t="s">
        <v>1209</v>
      </c>
      <c r="B1205">
        <v>5040000</v>
      </c>
      <c r="C1205">
        <v>6585196.40126544</v>
      </c>
      <c r="D1205">
        <v>1.58390888602279</v>
      </c>
      <c r="E1205">
        <v>2.06951410638286</v>
      </c>
      <c r="F1205">
        <v>10430351.0961696</v>
      </c>
    </row>
    <row r="1206" spans="1:6">
      <c r="A1206" t="s">
        <v>1210</v>
      </c>
      <c r="B1206">
        <v>5040000</v>
      </c>
      <c r="C1206">
        <v>6580467.22716457</v>
      </c>
      <c r="D1206">
        <v>1.68442103916738</v>
      </c>
      <c r="E1206">
        <v>2.19926139781497</v>
      </c>
      <c r="F1206">
        <v>11084277.4449874</v>
      </c>
    </row>
    <row r="1207" spans="1:6">
      <c r="A1207" t="s">
        <v>1211</v>
      </c>
      <c r="B1207">
        <v>5040000</v>
      </c>
      <c r="C1207">
        <v>6575750.92667245</v>
      </c>
      <c r="D1207">
        <v>1.70059041224245</v>
      </c>
      <c r="E1207">
        <v>2.21878154349079</v>
      </c>
      <c r="F1207">
        <v>11182658.9791936</v>
      </c>
    </row>
    <row r="1208" spans="1:6">
      <c r="A1208" t="s">
        <v>1212</v>
      </c>
      <c r="B1208">
        <v>5040000</v>
      </c>
      <c r="C1208">
        <v>6570986.98761128</v>
      </c>
      <c r="D1208">
        <v>1.73175933758064</v>
      </c>
      <c r="E1208">
        <v>2.25781112557871</v>
      </c>
      <c r="F1208">
        <v>11379368.0729167</v>
      </c>
    </row>
    <row r="1209" spans="1:6">
      <c r="A1209" t="s">
        <v>1213</v>
      </c>
      <c r="B1209">
        <v>5040000</v>
      </c>
      <c r="C1209">
        <v>6566305.67060419</v>
      </c>
      <c r="D1209">
        <v>1.74366833059547</v>
      </c>
      <c r="E1209">
        <v>2.27171810453214</v>
      </c>
      <c r="F1209">
        <v>11449459.246842</v>
      </c>
    </row>
    <row r="1210" spans="1:6">
      <c r="A1210" t="s">
        <v>1214</v>
      </c>
      <c r="B1210">
        <v>5040000</v>
      </c>
      <c r="C1210">
        <v>6561733.67414883</v>
      </c>
      <c r="D1210">
        <v>1.78962917612559</v>
      </c>
      <c r="E1210">
        <v>2.32997421214732</v>
      </c>
      <c r="F1210">
        <v>11743070.0292225</v>
      </c>
    </row>
    <row r="1211" spans="1:6">
      <c r="A1211" t="s">
        <v>1215</v>
      </c>
      <c r="B1211">
        <v>5040000</v>
      </c>
      <c r="C1211">
        <v>6557201.94772585</v>
      </c>
      <c r="D1211">
        <v>1.80588593206815</v>
      </c>
      <c r="E1211">
        <v>2.3495156252238</v>
      </c>
      <c r="F1211">
        <v>11841558.751128</v>
      </c>
    </row>
    <row r="1212" spans="1:6">
      <c r="A1212" t="s">
        <v>1216</v>
      </c>
      <c r="B1212">
        <v>5040000</v>
      </c>
      <c r="C1212">
        <v>6552724.39688817</v>
      </c>
      <c r="D1212">
        <v>1.81140071577496</v>
      </c>
      <c r="E1212">
        <v>2.35508128230144</v>
      </c>
      <c r="F1212">
        <v>11869609.6627993</v>
      </c>
    </row>
    <row r="1213" spans="1:6">
      <c r="A1213" t="s">
        <v>1217</v>
      </c>
      <c r="B1213">
        <v>5040000</v>
      </c>
      <c r="C1213">
        <v>6548047.40886886</v>
      </c>
      <c r="D1213">
        <v>1.70842963402568</v>
      </c>
      <c r="E1213">
        <v>2.2196186980787</v>
      </c>
      <c r="F1213">
        <v>11186878.2383166</v>
      </c>
    </row>
    <row r="1214" spans="1:6">
      <c r="A1214" t="s">
        <v>1218</v>
      </c>
      <c r="B1214">
        <v>5040000</v>
      </c>
      <c r="C1214">
        <v>6543256.56098926</v>
      </c>
      <c r="D1214">
        <v>1.738364285067</v>
      </c>
      <c r="E1214">
        <v>2.25685784001072</v>
      </c>
      <c r="F1214">
        <v>11374563.513654</v>
      </c>
    </row>
    <row r="1215" spans="1:6">
      <c r="A1215" t="s">
        <v>1219</v>
      </c>
      <c r="B1215">
        <v>5040000</v>
      </c>
      <c r="C1215">
        <v>6538372.21064237</v>
      </c>
      <c r="D1215">
        <v>1.77924159646528</v>
      </c>
      <c r="E1215">
        <v>2.30820313697372</v>
      </c>
      <c r="F1215">
        <v>11633343.8103476</v>
      </c>
    </row>
    <row r="1216" spans="1:6">
      <c r="A1216" t="s">
        <v>1220</v>
      </c>
      <c r="B1216">
        <v>5040000</v>
      </c>
      <c r="C1216">
        <v>6533285.39351497</v>
      </c>
      <c r="D1216">
        <v>1.73406145421357</v>
      </c>
      <c r="E1216">
        <v>2.24784094648231</v>
      </c>
      <c r="F1216">
        <v>11329118.3702708</v>
      </c>
    </row>
    <row r="1217" spans="1:6">
      <c r="A1217" t="s">
        <v>1221</v>
      </c>
      <c r="B1217">
        <v>5040000</v>
      </c>
      <c r="C1217">
        <v>6527956.08447309</v>
      </c>
      <c r="D1217">
        <v>1.82146571974495</v>
      </c>
      <c r="E1217">
        <v>2.35921591822782</v>
      </c>
      <c r="F1217">
        <v>11890448.2278682</v>
      </c>
    </row>
    <row r="1218" spans="1:6">
      <c r="A1218" t="s">
        <v>1222</v>
      </c>
      <c r="B1218">
        <v>5040000</v>
      </c>
      <c r="C1218">
        <v>6522552.24025459</v>
      </c>
      <c r="D1218">
        <v>1.84547693991468</v>
      </c>
      <c r="E1218">
        <v>2.3883372517418</v>
      </c>
      <c r="F1218">
        <v>12037219.7487787</v>
      </c>
    </row>
    <row r="1219" spans="1:6">
      <c r="A1219" t="s">
        <v>1223</v>
      </c>
      <c r="B1219">
        <v>5040000</v>
      </c>
      <c r="C1219">
        <v>6517258.74083935</v>
      </c>
      <c r="D1219">
        <v>1.87503798741191</v>
      </c>
      <c r="E1219">
        <v>2.42462454620359</v>
      </c>
      <c r="F1219">
        <v>12220107.7128661</v>
      </c>
    </row>
    <row r="1220" spans="1:6">
      <c r="A1220" t="s">
        <v>1224</v>
      </c>
      <c r="B1220">
        <v>5040000</v>
      </c>
      <c r="C1220">
        <v>6511875.75054697</v>
      </c>
      <c r="D1220">
        <v>1.87188389860975</v>
      </c>
      <c r="E1220">
        <v>2.41854669984051</v>
      </c>
      <c r="F1220">
        <v>12189475.3671962</v>
      </c>
    </row>
    <row r="1221" spans="1:6">
      <c r="A1221" t="s">
        <v>1225</v>
      </c>
      <c r="B1221">
        <v>5040000</v>
      </c>
      <c r="C1221">
        <v>6506411.01470417</v>
      </c>
      <c r="D1221">
        <v>1.83979393808179</v>
      </c>
      <c r="E1221">
        <v>2.37509038561931</v>
      </c>
      <c r="F1221">
        <v>11970455.5435213</v>
      </c>
    </row>
    <row r="1222" spans="1:6">
      <c r="A1222" t="s">
        <v>1226</v>
      </c>
      <c r="B1222">
        <v>5040000</v>
      </c>
      <c r="C1222">
        <v>6500862.99591109</v>
      </c>
      <c r="D1222">
        <v>1.81558597060433</v>
      </c>
      <c r="E1222">
        <v>2.34184040718194</v>
      </c>
      <c r="F1222">
        <v>11802875.652197</v>
      </c>
    </row>
    <row r="1223" spans="1:6">
      <c r="A1223" t="s">
        <v>1227</v>
      </c>
      <c r="B1223">
        <v>5040000</v>
      </c>
      <c r="C1223">
        <v>6495292.97596247</v>
      </c>
      <c r="D1223">
        <v>1.82280800893211</v>
      </c>
      <c r="E1223">
        <v>2.34914128113985</v>
      </c>
      <c r="F1223">
        <v>11839672.0569449</v>
      </c>
    </row>
    <row r="1224" spans="1:6">
      <c r="A1224" t="s">
        <v>1228</v>
      </c>
      <c r="B1224">
        <v>5040000</v>
      </c>
      <c r="C1224">
        <v>6489705.94233385</v>
      </c>
      <c r="D1224">
        <v>1.89124152181243</v>
      </c>
      <c r="E1224">
        <v>2.43523836160608</v>
      </c>
      <c r="F1224">
        <v>12273601.3424946</v>
      </c>
    </row>
    <row r="1225" spans="1:6">
      <c r="A1225" t="s">
        <v>1229</v>
      </c>
      <c r="B1225">
        <v>5040000</v>
      </c>
      <c r="C1225">
        <v>6483862.28604319</v>
      </c>
      <c r="D1225">
        <v>1.87694025250353</v>
      </c>
      <c r="E1225">
        <v>2.41464724531032</v>
      </c>
      <c r="F1225">
        <v>12169822.116364</v>
      </c>
    </row>
    <row r="1226" spans="1:6">
      <c r="A1226" t="s">
        <v>1230</v>
      </c>
      <c r="B1226">
        <v>5040000</v>
      </c>
      <c r="C1226">
        <v>6477629.32633138</v>
      </c>
      <c r="D1226">
        <v>1.91144666410252</v>
      </c>
      <c r="E1226">
        <v>2.45667519188666</v>
      </c>
      <c r="F1226">
        <v>12381642.9671088</v>
      </c>
    </row>
    <row r="1227" spans="1:6">
      <c r="A1227" t="s">
        <v>1231</v>
      </c>
      <c r="B1227">
        <v>5040000</v>
      </c>
      <c r="C1227">
        <v>6470593.93727489</v>
      </c>
      <c r="D1227">
        <v>1.90293666145122</v>
      </c>
      <c r="E1227">
        <v>2.44308143345325</v>
      </c>
      <c r="F1227">
        <v>12313130.4246044</v>
      </c>
    </row>
    <row r="1228" spans="1:6">
      <c r="A1228" t="s">
        <v>1232</v>
      </c>
      <c r="B1228">
        <v>5040000</v>
      </c>
      <c r="C1228">
        <v>6463649.87501007</v>
      </c>
      <c r="D1228">
        <v>1.89880114478995</v>
      </c>
      <c r="E1228">
        <v>2.43515590916479</v>
      </c>
      <c r="F1228">
        <v>12273185.7821905</v>
      </c>
    </row>
    <row r="1229" spans="1:6">
      <c r="A1229" t="s">
        <v>1233</v>
      </c>
      <c r="B1229">
        <v>5040000</v>
      </c>
      <c r="C1229">
        <v>6456916.53020253</v>
      </c>
      <c r="D1229">
        <v>1.92332853491586</v>
      </c>
      <c r="E1229">
        <v>2.46404202581516</v>
      </c>
      <c r="F1229">
        <v>12418771.8101084</v>
      </c>
    </row>
    <row r="1230" spans="1:6">
      <c r="A1230" t="s">
        <v>1234</v>
      </c>
      <c r="B1230">
        <v>5040000</v>
      </c>
      <c r="C1230">
        <v>6450418.50304245</v>
      </c>
      <c r="D1230">
        <v>1.89133270507617</v>
      </c>
      <c r="E1230">
        <v>2.4206125944906</v>
      </c>
      <c r="F1230">
        <v>12199887.4762326</v>
      </c>
    </row>
    <row r="1231" spans="1:6">
      <c r="A1231" t="s">
        <v>1235</v>
      </c>
      <c r="B1231">
        <v>5040000</v>
      </c>
      <c r="C1231">
        <v>6443729.43370553</v>
      </c>
      <c r="D1231">
        <v>1.78406121578385</v>
      </c>
      <c r="E1231">
        <v>2.2809539221585</v>
      </c>
      <c r="F1231">
        <v>11496007.7676789</v>
      </c>
    </row>
    <row r="1232" spans="1:6">
      <c r="A1232" t="s">
        <v>1236</v>
      </c>
      <c r="B1232">
        <v>5040000</v>
      </c>
      <c r="C1232">
        <v>6437154.50244227</v>
      </c>
      <c r="D1232">
        <v>1.75851918214497</v>
      </c>
      <c r="E1232">
        <v>2.24600390297135</v>
      </c>
      <c r="F1232">
        <v>11319859.6709756</v>
      </c>
    </row>
    <row r="1233" spans="1:6">
      <c r="A1233" t="s">
        <v>1237</v>
      </c>
      <c r="B1233">
        <v>5040000</v>
      </c>
      <c r="C1233">
        <v>6430647.41060447</v>
      </c>
      <c r="D1233">
        <v>1.73285410509639</v>
      </c>
      <c r="E1233">
        <v>2.21098685791536</v>
      </c>
      <c r="F1233">
        <v>11143373.7638934</v>
      </c>
    </row>
    <row r="1234" spans="1:6">
      <c r="A1234" t="s">
        <v>1238</v>
      </c>
      <c r="B1234">
        <v>5040000</v>
      </c>
      <c r="C1234">
        <v>6424160.27191545</v>
      </c>
      <c r="D1234">
        <v>1.73801791301038</v>
      </c>
      <c r="E1234">
        <v>2.21533841838069</v>
      </c>
      <c r="F1234">
        <v>11165305.6286387</v>
      </c>
    </row>
    <row r="1235" spans="1:6">
      <c r="A1235" t="s">
        <v>1239</v>
      </c>
      <c r="B1235">
        <v>5040000</v>
      </c>
      <c r="C1235">
        <v>6417218.89645008</v>
      </c>
      <c r="D1235">
        <v>1.78355055472686</v>
      </c>
      <c r="E1235">
        <v>2.27091950844588</v>
      </c>
      <c r="F1235">
        <v>11445434.3225672</v>
      </c>
    </row>
    <row r="1236" spans="1:6">
      <c r="A1236" t="s">
        <v>1240</v>
      </c>
      <c r="B1236">
        <v>5040000</v>
      </c>
      <c r="C1236">
        <v>6409843.22914032</v>
      </c>
      <c r="D1236">
        <v>1.79404685178397</v>
      </c>
      <c r="E1236">
        <v>2.28165854477539</v>
      </c>
      <c r="F1236">
        <v>11499559.065668</v>
      </c>
    </row>
    <row r="1237" spans="1:6">
      <c r="A1237" t="s">
        <v>1241</v>
      </c>
      <c r="B1237">
        <v>5040000</v>
      </c>
      <c r="C1237">
        <v>6402150.35711032</v>
      </c>
      <c r="D1237">
        <v>1.74015168313532</v>
      </c>
      <c r="E1237">
        <v>2.21045887293867</v>
      </c>
      <c r="F1237">
        <v>11140712.7196109</v>
      </c>
    </row>
    <row r="1238" spans="1:6">
      <c r="A1238" t="s">
        <v>1242</v>
      </c>
      <c r="B1238">
        <v>5040000</v>
      </c>
      <c r="C1238">
        <v>6394038.86645428</v>
      </c>
      <c r="D1238">
        <v>1.74540172935433</v>
      </c>
      <c r="E1238">
        <v>2.21431874902145</v>
      </c>
      <c r="F1238">
        <v>11160166.4950681</v>
      </c>
    </row>
    <row r="1239" spans="1:6">
      <c r="A1239" t="s">
        <v>1243</v>
      </c>
      <c r="B1239">
        <v>5040000</v>
      </c>
      <c r="C1239">
        <v>6385615.99862659</v>
      </c>
      <c r="D1239">
        <v>1.71205685389905</v>
      </c>
      <c r="E1239">
        <v>2.16915429301906</v>
      </c>
      <c r="F1239">
        <v>10932537.6368161</v>
      </c>
    </row>
    <row r="1240" spans="1:6">
      <c r="A1240" t="s">
        <v>1244</v>
      </c>
      <c r="B1240">
        <v>5040000</v>
      </c>
      <c r="C1240">
        <v>6376499.62047206</v>
      </c>
      <c r="D1240">
        <v>1.64949410373183</v>
      </c>
      <c r="E1240">
        <v>2.08690446952717</v>
      </c>
      <c r="F1240">
        <v>10517998.5264169</v>
      </c>
    </row>
    <row r="1241" spans="1:6">
      <c r="A1241" t="s">
        <v>1245</v>
      </c>
      <c r="B1241">
        <v>5040000</v>
      </c>
      <c r="C1241">
        <v>6368080.6602079</v>
      </c>
      <c r="D1241">
        <v>1.67850217340773</v>
      </c>
      <c r="E1241">
        <v>2.12080103741958</v>
      </c>
      <c r="F1241">
        <v>10688837.2285947</v>
      </c>
    </row>
    <row r="1242" spans="1:6">
      <c r="A1242" t="s">
        <v>1246</v>
      </c>
      <c r="B1242">
        <v>5040000</v>
      </c>
      <c r="C1242">
        <v>6360452.43657122</v>
      </c>
      <c r="D1242">
        <v>1.63752563424182</v>
      </c>
      <c r="E1242">
        <v>2.0665483948931</v>
      </c>
      <c r="F1242">
        <v>10415403.9102612</v>
      </c>
    </row>
    <row r="1243" spans="1:6">
      <c r="A1243" t="s">
        <v>1247</v>
      </c>
      <c r="B1243">
        <v>5040000</v>
      </c>
      <c r="C1243">
        <v>6352917.23032144</v>
      </c>
      <c r="D1243">
        <v>1.67940285579969</v>
      </c>
      <c r="E1243">
        <v>2.11688637683748</v>
      </c>
      <c r="F1243">
        <v>10669107.3392609</v>
      </c>
    </row>
    <row r="1244" spans="1:6">
      <c r="A1244" t="s">
        <v>1248</v>
      </c>
      <c r="B1244">
        <v>5040000</v>
      </c>
      <c r="C1244">
        <v>6345196.11703523</v>
      </c>
      <c r="D1244">
        <v>1.64271464891478</v>
      </c>
      <c r="E1244">
        <v>2.06812432771646</v>
      </c>
      <c r="F1244">
        <v>10423346.6116909</v>
      </c>
    </row>
    <row r="1245" spans="1:6">
      <c r="A1245" t="s">
        <v>1249</v>
      </c>
      <c r="B1245">
        <v>5040000</v>
      </c>
      <c r="C1245">
        <v>6337295.98711706</v>
      </c>
      <c r="D1245">
        <v>1.63411225872698</v>
      </c>
      <c r="E1245">
        <v>2.05473274994629</v>
      </c>
      <c r="F1245">
        <v>10355853.0597293</v>
      </c>
    </row>
    <row r="1246" spans="1:6">
      <c r="A1246" t="s">
        <v>1250</v>
      </c>
      <c r="B1246">
        <v>5040000</v>
      </c>
      <c r="C1246">
        <v>6329649.34194868</v>
      </c>
      <c r="D1246">
        <v>1.73141396375237</v>
      </c>
      <c r="E1246">
        <v>2.17445302704483</v>
      </c>
      <c r="F1246">
        <v>10959243.2563059</v>
      </c>
    </row>
    <row r="1247" spans="1:6">
      <c r="A1247" t="s">
        <v>1251</v>
      </c>
      <c r="B1247">
        <v>5040000</v>
      </c>
      <c r="C1247">
        <v>6322063.59297507</v>
      </c>
      <c r="D1247">
        <v>1.77047417275472</v>
      </c>
      <c r="E1247">
        <v>2.22084331545144</v>
      </c>
      <c r="F1247">
        <v>11193050.3098753</v>
      </c>
    </row>
    <row r="1248" spans="1:6">
      <c r="A1248" t="s">
        <v>1252</v>
      </c>
      <c r="B1248">
        <v>5040000</v>
      </c>
      <c r="C1248">
        <v>6314386.38317371</v>
      </c>
      <c r="D1248">
        <v>1.8276696011231</v>
      </c>
      <c r="E1248">
        <v>2.28980397664131</v>
      </c>
      <c r="F1248">
        <v>11540612.0422722</v>
      </c>
    </row>
    <row r="1249" spans="1:6">
      <c r="A1249" t="s">
        <v>1253</v>
      </c>
      <c r="B1249">
        <v>5040000</v>
      </c>
      <c r="C1249">
        <v>6306415.0416369</v>
      </c>
      <c r="D1249">
        <v>1.8006791832482</v>
      </c>
      <c r="E1249">
        <v>2.25314092984105</v>
      </c>
      <c r="F1249">
        <v>11355830.2863989</v>
      </c>
    </row>
    <row r="1250" spans="1:6">
      <c r="A1250" t="s">
        <v>1254</v>
      </c>
      <c r="B1250">
        <v>5040000</v>
      </c>
      <c r="C1250">
        <v>6298551.68804633</v>
      </c>
      <c r="D1250">
        <v>1.84626599801398</v>
      </c>
      <c r="E1250">
        <v>2.30730194808998</v>
      </c>
      <c r="F1250">
        <v>11628801.8183735</v>
      </c>
    </row>
    <row r="1251" spans="1:6">
      <c r="A1251" t="s">
        <v>1255</v>
      </c>
      <c r="B1251">
        <v>5040000</v>
      </c>
      <c r="C1251">
        <v>6290748.58416671</v>
      </c>
      <c r="D1251">
        <v>1.85832567984567</v>
      </c>
      <c r="E1251">
        <v>2.31949596020035</v>
      </c>
      <c r="F1251">
        <v>11690259.6394098</v>
      </c>
    </row>
    <row r="1252" spans="1:6">
      <c r="A1252" t="s">
        <v>1256</v>
      </c>
      <c r="B1252">
        <v>5040000</v>
      </c>
      <c r="C1252">
        <v>6282793.3932022</v>
      </c>
      <c r="D1252">
        <v>1.87054272424901</v>
      </c>
      <c r="E1252">
        <v>2.33179235508217</v>
      </c>
      <c r="F1252">
        <v>11752233.4696141</v>
      </c>
    </row>
    <row r="1253" spans="1:6">
      <c r="A1253" t="s">
        <v>1257</v>
      </c>
      <c r="B1253">
        <v>5040000</v>
      </c>
      <c r="C1253">
        <v>6274956.55607519</v>
      </c>
      <c r="D1253">
        <v>1.9285271932031</v>
      </c>
      <c r="E1253">
        <v>2.40107626082521</v>
      </c>
      <c r="F1253">
        <v>12101424.3545591</v>
      </c>
    </row>
    <row r="1254" spans="1:6">
      <c r="A1254" t="s">
        <v>1258</v>
      </c>
      <c r="B1254">
        <v>5040000</v>
      </c>
      <c r="C1254">
        <v>6266867.83036469</v>
      </c>
      <c r="D1254">
        <v>1.94241642230725</v>
      </c>
      <c r="E1254">
        <v>2.41525138693043</v>
      </c>
      <c r="F1254">
        <v>12172866.9901294</v>
      </c>
    </row>
    <row r="1255" spans="1:6">
      <c r="A1255" t="s">
        <v>1259</v>
      </c>
      <c r="B1255">
        <v>5040000</v>
      </c>
      <c r="C1255">
        <v>6258757.21155656</v>
      </c>
      <c r="D1255">
        <v>1.9645943083388</v>
      </c>
      <c r="E1255">
        <v>2.43966642759889</v>
      </c>
      <c r="F1255">
        <v>12295918.7950984</v>
      </c>
    </row>
    <row r="1256" spans="1:6">
      <c r="A1256" t="s">
        <v>1260</v>
      </c>
      <c r="B1256">
        <v>5040000</v>
      </c>
      <c r="C1256">
        <v>6250648.51041069</v>
      </c>
      <c r="D1256">
        <v>1.9818336519686</v>
      </c>
      <c r="E1256">
        <v>2.45788602471415</v>
      </c>
      <c r="F1256">
        <v>12387745.5645593</v>
      </c>
    </row>
    <row r="1257" spans="1:6">
      <c r="A1257" t="s">
        <v>1261</v>
      </c>
      <c r="B1257">
        <v>5040000</v>
      </c>
      <c r="C1257">
        <v>6242519.44404221</v>
      </c>
      <c r="D1257">
        <v>1.99754087428954</v>
      </c>
      <c r="E1257">
        <v>2.47414439444872</v>
      </c>
      <c r="F1257">
        <v>12469687.7480215</v>
      </c>
    </row>
    <row r="1258" spans="1:6">
      <c r="A1258" t="s">
        <v>1262</v>
      </c>
      <c r="B1258">
        <v>5040000</v>
      </c>
      <c r="C1258">
        <v>6234326.28845544</v>
      </c>
      <c r="D1258">
        <v>2.06617421220242</v>
      </c>
      <c r="E1258">
        <v>2.55579448564727</v>
      </c>
      <c r="F1258">
        <v>12881204.2076623</v>
      </c>
    </row>
    <row r="1259" spans="1:6">
      <c r="A1259" t="s">
        <v>1263</v>
      </c>
      <c r="B1259">
        <v>5040000</v>
      </c>
      <c r="C1259">
        <v>6225651.21227065</v>
      </c>
      <c r="D1259">
        <v>2.06550938026968</v>
      </c>
      <c r="E1259">
        <v>2.55141686056197</v>
      </c>
      <c r="F1259">
        <v>12859140.9772323</v>
      </c>
    </row>
    <row r="1260" spans="1:6">
      <c r="A1260" t="s">
        <v>1264</v>
      </c>
      <c r="B1260">
        <v>5040000</v>
      </c>
      <c r="C1260">
        <v>6216897.96646894</v>
      </c>
      <c r="D1260">
        <v>2.05232163999801</v>
      </c>
      <c r="E1260">
        <v>2.5315623472706</v>
      </c>
      <c r="F1260">
        <v>12759074.2302438</v>
      </c>
    </row>
    <row r="1261" spans="1:6">
      <c r="A1261" t="s">
        <v>1265</v>
      </c>
      <c r="B1261">
        <v>5040000</v>
      </c>
      <c r="C1261">
        <v>6207546.89919485</v>
      </c>
      <c r="D1261">
        <v>2.05105886743695</v>
      </c>
      <c r="E1261">
        <v>2.52619922869531</v>
      </c>
      <c r="F1261">
        <v>12732044.1126243</v>
      </c>
    </row>
    <row r="1262" spans="1:6">
      <c r="A1262" t="s">
        <v>1266</v>
      </c>
      <c r="B1262">
        <v>5040000</v>
      </c>
      <c r="C1262">
        <v>6198528.51054732</v>
      </c>
      <c r="D1262">
        <v>2.13733742777466</v>
      </c>
      <c r="E1262">
        <v>2.62864027434942</v>
      </c>
      <c r="F1262">
        <v>13248346.9827211</v>
      </c>
    </row>
    <row r="1263" spans="1:6">
      <c r="A1263" t="s">
        <v>1267</v>
      </c>
      <c r="B1263">
        <v>5040000</v>
      </c>
      <c r="C1263">
        <v>6189356.5461436</v>
      </c>
      <c r="D1263">
        <v>2.1101962159079</v>
      </c>
      <c r="E1263">
        <v>2.59141999257481</v>
      </c>
      <c r="F1263">
        <v>13060756.762577</v>
      </c>
    </row>
    <row r="1264" spans="1:6">
      <c r="A1264" t="s">
        <v>1268</v>
      </c>
      <c r="B1264">
        <v>5040000</v>
      </c>
      <c r="C1264">
        <v>6179589.69686192</v>
      </c>
      <c r="D1264">
        <v>2.11321842647939</v>
      </c>
      <c r="E1264">
        <v>2.59103627291484</v>
      </c>
      <c r="F1264">
        <v>13058822.8154908</v>
      </c>
    </row>
    <row r="1265" spans="1:6">
      <c r="A1265" t="s">
        <v>1269</v>
      </c>
      <c r="B1265">
        <v>5040000</v>
      </c>
      <c r="C1265">
        <v>6170148.31065919</v>
      </c>
      <c r="D1265">
        <v>2.1061826651022</v>
      </c>
      <c r="E1265">
        <v>2.57846416925</v>
      </c>
      <c r="F1265">
        <v>12995459.41302</v>
      </c>
    </row>
    <row r="1266" spans="1:6">
      <c r="A1266" t="s">
        <v>1270</v>
      </c>
      <c r="B1266">
        <v>5040000</v>
      </c>
      <c r="C1266">
        <v>6161499.96316367</v>
      </c>
      <c r="D1266">
        <v>2.08303567014052</v>
      </c>
      <c r="E1266">
        <v>2.54655242159513</v>
      </c>
      <c r="F1266">
        <v>12834624.2048394</v>
      </c>
    </row>
    <row r="1267" spans="1:6">
      <c r="A1267" t="s">
        <v>1271</v>
      </c>
      <c r="B1267">
        <v>5040000</v>
      </c>
      <c r="C1267">
        <v>6152875.12726769</v>
      </c>
      <c r="D1267">
        <v>2.0800330250106</v>
      </c>
      <c r="E1267">
        <v>2.53932211577046</v>
      </c>
      <c r="F1267">
        <v>12798183.4634831</v>
      </c>
    </row>
    <row r="1268" spans="1:6">
      <c r="A1268" t="s">
        <v>1272</v>
      </c>
      <c r="B1268">
        <v>5040000</v>
      </c>
      <c r="C1268">
        <v>6143794.42140619</v>
      </c>
      <c r="D1268">
        <v>2.03571534037227</v>
      </c>
      <c r="E1268">
        <v>2.48155090312503</v>
      </c>
      <c r="F1268">
        <v>12507016.5517502</v>
      </c>
    </row>
    <row r="1269" spans="1:6">
      <c r="A1269" t="s">
        <v>1273</v>
      </c>
      <c r="B1269">
        <v>5040000</v>
      </c>
      <c r="C1269">
        <v>6134615.968988</v>
      </c>
      <c r="D1269">
        <v>2.1373296207871</v>
      </c>
      <c r="E1269">
        <v>2.6015270679904</v>
      </c>
      <c r="F1269">
        <v>13111696.4226716</v>
      </c>
    </row>
    <row r="1270" spans="1:6">
      <c r="A1270" t="s">
        <v>1274</v>
      </c>
      <c r="B1270">
        <v>5040000</v>
      </c>
      <c r="C1270">
        <v>6125290.86113984</v>
      </c>
      <c r="D1270">
        <v>2.09909349144305</v>
      </c>
      <c r="E1270">
        <v>2.5511028134552</v>
      </c>
      <c r="F1270">
        <v>12857558.1798142</v>
      </c>
    </row>
    <row r="1271" spans="1:6">
      <c r="A1271" t="s">
        <v>1275</v>
      </c>
      <c r="B1271">
        <v>5040000</v>
      </c>
      <c r="C1271">
        <v>6116104.2960367</v>
      </c>
      <c r="D1271">
        <v>2.10978497335996</v>
      </c>
      <c r="E1271">
        <v>2.56025098001598</v>
      </c>
      <c r="F1271">
        <v>12903664.9392805</v>
      </c>
    </row>
    <row r="1272" spans="1:6">
      <c r="A1272" t="s">
        <v>1276</v>
      </c>
      <c r="B1272">
        <v>5040000</v>
      </c>
      <c r="C1272">
        <v>6106230.7235116</v>
      </c>
      <c r="D1272">
        <v>2.14208787115312</v>
      </c>
      <c r="E1272">
        <v>2.59525451811443</v>
      </c>
      <c r="F1272">
        <v>13080082.7712967</v>
      </c>
    </row>
    <row r="1273" spans="1:6">
      <c r="A1273" t="s">
        <v>1277</v>
      </c>
      <c r="B1273">
        <v>5040000</v>
      </c>
      <c r="C1273">
        <v>6095829.19787012</v>
      </c>
      <c r="D1273">
        <v>2.14198209141199</v>
      </c>
      <c r="E1273">
        <v>2.59070574883812</v>
      </c>
      <c r="F1273">
        <v>13057156.9741441</v>
      </c>
    </row>
    <row r="1274" spans="1:6">
      <c r="A1274" t="s">
        <v>1278</v>
      </c>
      <c r="B1274">
        <v>5040000</v>
      </c>
      <c r="C1274">
        <v>6084850.9325421</v>
      </c>
      <c r="D1274">
        <v>2.17277551530031</v>
      </c>
      <c r="E1274">
        <v>2.62321728580947</v>
      </c>
      <c r="F1274">
        <v>13221015.1204797</v>
      </c>
    </row>
    <row r="1275" spans="1:6">
      <c r="A1275" t="s">
        <v>1279</v>
      </c>
      <c r="B1275">
        <v>5040000</v>
      </c>
      <c r="C1275">
        <v>6074072.86217884</v>
      </c>
      <c r="D1275">
        <v>2.20619372039494</v>
      </c>
      <c r="E1275">
        <v>2.65884551701593</v>
      </c>
      <c r="F1275">
        <v>13400581.4057603</v>
      </c>
    </row>
    <row r="1276" spans="1:6">
      <c r="A1276" t="s">
        <v>1280</v>
      </c>
      <c r="B1276">
        <v>5040000</v>
      </c>
      <c r="C1276">
        <v>6063632.18827608</v>
      </c>
      <c r="D1276">
        <v>2.2003169929851</v>
      </c>
      <c r="E1276">
        <v>2.64720494902287</v>
      </c>
      <c r="F1276">
        <v>13341912.9430753</v>
      </c>
    </row>
    <row r="1277" spans="1:6">
      <c r="A1277" t="s">
        <v>1281</v>
      </c>
      <c r="B1277">
        <v>5040000</v>
      </c>
      <c r="C1277">
        <v>6052672.39298702</v>
      </c>
      <c r="D1277">
        <v>2.2928915085284</v>
      </c>
      <c r="E1277">
        <v>2.75359546305242</v>
      </c>
      <c r="F1277">
        <v>13878121.1337842</v>
      </c>
    </row>
    <row r="1278" spans="1:6">
      <c r="A1278" t="s">
        <v>1282</v>
      </c>
      <c r="B1278">
        <v>5040000</v>
      </c>
      <c r="C1278">
        <v>6041934.61972952</v>
      </c>
      <c r="D1278">
        <v>2.30692590263971</v>
      </c>
      <c r="E1278">
        <v>2.7655348167281</v>
      </c>
      <c r="F1278">
        <v>13938295.4763096</v>
      </c>
    </row>
    <row r="1279" spans="1:6">
      <c r="A1279" t="s">
        <v>1283</v>
      </c>
      <c r="B1279">
        <v>5040000</v>
      </c>
      <c r="C1279">
        <v>6031837.59463641</v>
      </c>
      <c r="D1279">
        <v>2.23145199314955</v>
      </c>
      <c r="E1279">
        <v>2.67058651248131</v>
      </c>
      <c r="F1279">
        <v>13459756.0229058</v>
      </c>
    </row>
    <row r="1280" spans="1:6">
      <c r="A1280" t="s">
        <v>1284</v>
      </c>
      <c r="B1280">
        <v>5040000</v>
      </c>
      <c r="C1280">
        <v>6022021.97551725</v>
      </c>
      <c r="D1280">
        <v>2.26599553835084</v>
      </c>
      <c r="E1280">
        <v>2.70751486674063</v>
      </c>
      <c r="F1280">
        <v>13645874.9283728</v>
      </c>
    </row>
    <row r="1281" spans="1:6">
      <c r="A1281" t="s">
        <v>1285</v>
      </c>
      <c r="B1281">
        <v>5040000</v>
      </c>
      <c r="C1281">
        <v>6012643.23306064</v>
      </c>
      <c r="D1281">
        <v>2.27544758453028</v>
      </c>
      <c r="E1281">
        <v>2.71457430978376</v>
      </c>
      <c r="F1281">
        <v>13681454.5213102</v>
      </c>
    </row>
    <row r="1282" spans="1:6">
      <c r="A1282" t="s">
        <v>1286</v>
      </c>
      <c r="B1282">
        <v>5040000</v>
      </c>
      <c r="C1282">
        <v>6003244.47485688</v>
      </c>
      <c r="D1282">
        <v>2.30616980086062</v>
      </c>
      <c r="E1282">
        <v>2.74692482442427</v>
      </c>
      <c r="F1282">
        <v>13844501.1150983</v>
      </c>
    </row>
    <row r="1283" spans="1:6">
      <c r="A1283" t="s">
        <v>1287</v>
      </c>
      <c r="B1283">
        <v>5040000</v>
      </c>
      <c r="C1283">
        <v>5993847.57739378</v>
      </c>
      <c r="D1283">
        <v>2.32664288033672</v>
      </c>
      <c r="E1283">
        <v>2.76697277614419</v>
      </c>
      <c r="F1283">
        <v>13945542.7917667</v>
      </c>
    </row>
    <row r="1284" spans="1:6">
      <c r="A1284" t="s">
        <v>1288</v>
      </c>
      <c r="B1284">
        <v>5040000</v>
      </c>
      <c r="C1284">
        <v>5984320.78143791</v>
      </c>
      <c r="D1284">
        <v>2.33875192487807</v>
      </c>
      <c r="E1284">
        <v>2.77695272751503</v>
      </c>
      <c r="F1284">
        <v>13995841.7466757</v>
      </c>
    </row>
    <row r="1285" spans="1:6">
      <c r="A1285" t="s">
        <v>1289</v>
      </c>
      <c r="B1285">
        <v>5040000</v>
      </c>
      <c r="C1285">
        <v>5974427.43883818</v>
      </c>
      <c r="D1285">
        <v>2.35382781930693</v>
      </c>
      <c r="E1285">
        <v>2.79023283927936</v>
      </c>
      <c r="F1285">
        <v>14062773.5099679</v>
      </c>
    </row>
    <row r="1286" spans="1:6">
      <c r="A1286" t="s">
        <v>1290</v>
      </c>
      <c r="B1286">
        <v>5040000</v>
      </c>
      <c r="C1286">
        <v>5964232.03242733</v>
      </c>
      <c r="D1286">
        <v>2.36235366829595</v>
      </c>
      <c r="E1286">
        <v>2.79556059928034</v>
      </c>
      <c r="F1286">
        <v>14089625.4203729</v>
      </c>
    </row>
    <row r="1287" spans="1:6">
      <c r="A1287" t="s">
        <v>1291</v>
      </c>
      <c r="B1287">
        <v>5040000</v>
      </c>
      <c r="C1287">
        <v>5954186.25641116</v>
      </c>
      <c r="D1287">
        <v>2.35064016846828</v>
      </c>
      <c r="E1287">
        <v>2.77701376683767</v>
      </c>
      <c r="F1287">
        <v>13996149.3848618</v>
      </c>
    </row>
    <row r="1288" spans="1:6">
      <c r="A1288" t="s">
        <v>1292</v>
      </c>
      <c r="B1288">
        <v>5040000</v>
      </c>
      <c r="C1288">
        <v>5944089.06257258</v>
      </c>
      <c r="D1288">
        <v>2.35942547620957</v>
      </c>
      <c r="E1288">
        <v>2.78266570775643</v>
      </c>
      <c r="F1288">
        <v>14024635.1670924</v>
      </c>
    </row>
    <row r="1289" spans="1:6">
      <c r="A1289" t="s">
        <v>1293</v>
      </c>
      <c r="B1289">
        <v>5040000</v>
      </c>
      <c r="C1289">
        <v>5934030.37917611</v>
      </c>
      <c r="D1289">
        <v>2.41108326106611</v>
      </c>
      <c r="E1289">
        <v>2.83877803926375</v>
      </c>
      <c r="F1289">
        <v>14307441.3178893</v>
      </c>
    </row>
    <row r="1290" spans="1:6">
      <c r="A1290" t="s">
        <v>1294</v>
      </c>
      <c r="B1290">
        <v>5040000</v>
      </c>
      <c r="C1290">
        <v>5924424.01037876</v>
      </c>
      <c r="D1290">
        <v>2.42596430597584</v>
      </c>
      <c r="E1290">
        <v>2.85167483782641</v>
      </c>
      <c r="F1290">
        <v>14372441.1826451</v>
      </c>
    </row>
    <row r="1291" spans="1:6">
      <c r="A1291" t="s">
        <v>1295</v>
      </c>
      <c r="B1291">
        <v>5040000</v>
      </c>
      <c r="C1291">
        <v>5915206.56681104</v>
      </c>
      <c r="D1291">
        <v>2.49214441024145</v>
      </c>
      <c r="E1291">
        <v>2.92491051208366</v>
      </c>
      <c r="F1291">
        <v>14741548.9809017</v>
      </c>
    </row>
    <row r="1292" spans="1:6">
      <c r="A1292" t="s">
        <v>1296</v>
      </c>
      <c r="B1292">
        <v>5040000</v>
      </c>
      <c r="C1292">
        <v>5905956.78350177</v>
      </c>
      <c r="D1292">
        <v>2.48966095045991</v>
      </c>
      <c r="E1292">
        <v>2.91742658313257</v>
      </c>
      <c r="F1292">
        <v>14703829.9789882</v>
      </c>
    </row>
    <row r="1293" spans="1:6">
      <c r="A1293" t="s">
        <v>1297</v>
      </c>
      <c r="B1293">
        <v>5040000</v>
      </c>
      <c r="C1293">
        <v>5896354.43609161</v>
      </c>
      <c r="D1293">
        <v>2.49473880186712</v>
      </c>
      <c r="E1293">
        <v>2.91862384946013</v>
      </c>
      <c r="F1293">
        <v>14709864.2012791</v>
      </c>
    </row>
    <row r="1294" spans="1:6">
      <c r="A1294" t="s">
        <v>1298</v>
      </c>
      <c r="B1294">
        <v>5040000</v>
      </c>
      <c r="C1294">
        <v>5886821.39399578</v>
      </c>
      <c r="D1294">
        <v>2.46724906212431</v>
      </c>
      <c r="E1294">
        <v>2.88179654032329</v>
      </c>
      <c r="F1294">
        <v>14524254.5632294</v>
      </c>
    </row>
    <row r="1295" spans="1:6">
      <c r="A1295" t="s">
        <v>1299</v>
      </c>
      <c r="B1295">
        <v>5040000</v>
      </c>
      <c r="C1295">
        <v>5877775.21878485</v>
      </c>
      <c r="D1295">
        <v>2.49186648729284</v>
      </c>
      <c r="E1295">
        <v>2.9060775967322</v>
      </c>
      <c r="F1295">
        <v>14646631.0875303</v>
      </c>
    </row>
    <row r="1296" spans="1:6">
      <c r="A1296" t="s">
        <v>1300</v>
      </c>
      <c r="B1296">
        <v>5040000</v>
      </c>
      <c r="C1296">
        <v>5869348.03265408</v>
      </c>
      <c r="D1296">
        <v>2.45853920404405</v>
      </c>
      <c r="E1296">
        <v>2.8630996508847</v>
      </c>
      <c r="F1296">
        <v>14430022.2404589</v>
      </c>
    </row>
    <row r="1297" spans="1:6">
      <c r="A1297" t="s">
        <v>1301</v>
      </c>
      <c r="B1297">
        <v>5040000</v>
      </c>
      <c r="C1297">
        <v>5861037.63620955</v>
      </c>
      <c r="D1297">
        <v>2.37898260756249</v>
      </c>
      <c r="E1297">
        <v>2.76652908706581</v>
      </c>
      <c r="F1297">
        <v>13943306.5988117</v>
      </c>
    </row>
    <row r="1298" spans="1:6">
      <c r="A1298" t="s">
        <v>1302</v>
      </c>
      <c r="B1298">
        <v>5040000</v>
      </c>
      <c r="C1298">
        <v>5852971.03410581</v>
      </c>
      <c r="D1298">
        <v>2.36458381541749</v>
      </c>
      <c r="E1298">
        <v>2.74600011495118</v>
      </c>
      <c r="F1298">
        <v>13839840.579354</v>
      </c>
    </row>
    <row r="1299" spans="1:6">
      <c r="A1299" t="s">
        <v>1303</v>
      </c>
      <c r="B1299">
        <v>5040000</v>
      </c>
      <c r="C1299">
        <v>5844643.26700421</v>
      </c>
      <c r="D1299">
        <v>2.28060486406165</v>
      </c>
      <c r="E1299">
        <v>2.64470671893551</v>
      </c>
      <c r="F1299">
        <v>13329321.863435</v>
      </c>
    </row>
    <row r="1300" spans="1:6">
      <c r="A1300" t="s">
        <v>1304</v>
      </c>
      <c r="B1300">
        <v>5040000</v>
      </c>
      <c r="C1300">
        <v>5835885.70416225</v>
      </c>
      <c r="D1300">
        <v>2.29448288513195</v>
      </c>
      <c r="E1300">
        <v>2.65681346583065</v>
      </c>
      <c r="F1300">
        <v>13390339.8677865</v>
      </c>
    </row>
    <row r="1301" spans="1:6">
      <c r="A1301" t="s">
        <v>1305</v>
      </c>
      <c r="B1301">
        <v>5040000</v>
      </c>
      <c r="C1301">
        <v>5827327.76969017</v>
      </c>
      <c r="D1301">
        <v>2.37046309066118</v>
      </c>
      <c r="E1301">
        <v>2.7407669434991</v>
      </c>
      <c r="F1301">
        <v>13813465.3952355</v>
      </c>
    </row>
    <row r="1302" spans="1:6">
      <c r="A1302" t="s">
        <v>1306</v>
      </c>
      <c r="B1302">
        <v>5040000</v>
      </c>
      <c r="C1302">
        <v>5818382.7749339</v>
      </c>
      <c r="D1302">
        <v>2.37157349743496</v>
      </c>
      <c r="E1302">
        <v>2.7378417434455</v>
      </c>
      <c r="F1302">
        <v>13798722.3869653</v>
      </c>
    </row>
    <row r="1303" spans="1:6">
      <c r="A1303" t="s">
        <v>1307</v>
      </c>
      <c r="B1303">
        <v>5040000</v>
      </c>
      <c r="C1303">
        <v>5809500.51686898</v>
      </c>
      <c r="D1303">
        <v>2.40620428118183</v>
      </c>
      <c r="E1303">
        <v>2.77358036016234</v>
      </c>
      <c r="F1303">
        <v>13978845.0152182</v>
      </c>
    </row>
    <row r="1304" spans="1:6">
      <c r="A1304" t="s">
        <v>1308</v>
      </c>
      <c r="B1304">
        <v>5040000</v>
      </c>
      <c r="C1304">
        <v>5800646.96182524</v>
      </c>
      <c r="D1304">
        <v>2.32957215028474</v>
      </c>
      <c r="E1304">
        <v>2.681155876171</v>
      </c>
      <c r="F1304">
        <v>13513025.6159019</v>
      </c>
    </row>
    <row r="1305" spans="1:6">
      <c r="A1305" t="s">
        <v>1309</v>
      </c>
      <c r="B1305">
        <v>5040000</v>
      </c>
      <c r="C1305">
        <v>5791890.81678784</v>
      </c>
      <c r="D1305">
        <v>2.42622793975483</v>
      </c>
      <c r="E1305">
        <v>2.78818399279763</v>
      </c>
      <c r="F1305">
        <v>14052447.3237001</v>
      </c>
    </row>
    <row r="1306" spans="1:6">
      <c r="A1306" t="s">
        <v>1310</v>
      </c>
      <c r="B1306">
        <v>5040000</v>
      </c>
      <c r="C1306">
        <v>5783503.08964289</v>
      </c>
      <c r="D1306">
        <v>2.41138185773204</v>
      </c>
      <c r="E1306">
        <v>2.76711000486152</v>
      </c>
      <c r="F1306">
        <v>13946234.4245021</v>
      </c>
    </row>
    <row r="1307" spans="1:6">
      <c r="A1307" t="s">
        <v>1311</v>
      </c>
      <c r="B1307">
        <v>5040000</v>
      </c>
      <c r="C1307">
        <v>5775166.0137858</v>
      </c>
      <c r="D1307">
        <v>2.39044684483197</v>
      </c>
      <c r="E1307">
        <v>2.73913241587998</v>
      </c>
      <c r="F1307">
        <v>13805227.3760351</v>
      </c>
    </row>
    <row r="1308" spans="1:6">
      <c r="A1308" t="s">
        <v>1312</v>
      </c>
      <c r="B1308">
        <v>5040000</v>
      </c>
      <c r="C1308">
        <v>5766961.2150021</v>
      </c>
      <c r="D1308">
        <v>2.32974271869372</v>
      </c>
      <c r="E1308">
        <v>2.6657809324683</v>
      </c>
      <c r="F1308">
        <v>13435535.8996402</v>
      </c>
    </row>
    <row r="1309" spans="1:6">
      <c r="A1309" t="s">
        <v>1313</v>
      </c>
      <c r="B1309">
        <v>5040000</v>
      </c>
      <c r="C1309">
        <v>5758897.96318336</v>
      </c>
      <c r="D1309">
        <v>2.42987192840173</v>
      </c>
      <c r="E1309">
        <v>2.77646517842642</v>
      </c>
      <c r="F1309">
        <v>13993384.4992691</v>
      </c>
    </row>
    <row r="1310" spans="1:6">
      <c r="A1310" t="s">
        <v>1314</v>
      </c>
      <c r="B1310">
        <v>5040000</v>
      </c>
      <c r="C1310">
        <v>5750985.16965991</v>
      </c>
      <c r="D1310">
        <v>2.48036054729073</v>
      </c>
      <c r="E1310">
        <v>2.83026125453939</v>
      </c>
      <c r="F1310">
        <v>14264516.7228785</v>
      </c>
    </row>
    <row r="1311" spans="1:6">
      <c r="A1311" t="s">
        <v>1315</v>
      </c>
      <c r="B1311">
        <v>5040000</v>
      </c>
      <c r="C1311">
        <v>5743155.4172798</v>
      </c>
      <c r="D1311">
        <v>2.49368540070248</v>
      </c>
      <c r="E1311">
        <v>2.8415918289754</v>
      </c>
      <c r="F1311">
        <v>14321622.818036</v>
      </c>
    </row>
    <row r="1312" spans="1:6">
      <c r="A1312" t="s">
        <v>1316</v>
      </c>
      <c r="B1312">
        <v>5040000</v>
      </c>
      <c r="C1312">
        <v>5735601.67572797</v>
      </c>
      <c r="D1312">
        <v>2.4905901861543</v>
      </c>
      <c r="E1312">
        <v>2.83433199310679</v>
      </c>
      <c r="F1312">
        <v>14285033.2452582</v>
      </c>
    </row>
    <row r="1313" spans="1:6">
      <c r="A1313" t="s">
        <v>1317</v>
      </c>
      <c r="B1313">
        <v>5040000</v>
      </c>
      <c r="C1313">
        <v>5728085.03503183</v>
      </c>
      <c r="D1313">
        <v>2.48954390878617</v>
      </c>
      <c r="E1313">
        <v>2.8294284142803</v>
      </c>
      <c r="F1313">
        <v>14260319.2079727</v>
      </c>
    </row>
    <row r="1314" spans="1:6">
      <c r="A1314" t="s">
        <v>1318</v>
      </c>
      <c r="B1314">
        <v>5040000</v>
      </c>
      <c r="C1314">
        <v>5720557.43342525</v>
      </c>
      <c r="D1314">
        <v>2.51512900730415</v>
      </c>
      <c r="E1314">
        <v>2.85474998784865</v>
      </c>
      <c r="F1314">
        <v>14387939.9387572</v>
      </c>
    </row>
    <row r="1315" spans="1:6">
      <c r="A1315" t="s">
        <v>1319</v>
      </c>
      <c r="B1315">
        <v>5040000</v>
      </c>
      <c r="C1315">
        <v>5713033.29618856</v>
      </c>
      <c r="D1315">
        <v>2.51734622040474</v>
      </c>
      <c r="E1315">
        <v>2.85350848714419</v>
      </c>
      <c r="F1315">
        <v>14381682.7752067</v>
      </c>
    </row>
    <row r="1316" spans="1:6">
      <c r="A1316" t="s">
        <v>1320</v>
      </c>
      <c r="B1316">
        <v>5040000</v>
      </c>
      <c r="C1316">
        <v>5705272.7962911</v>
      </c>
      <c r="D1316">
        <v>2.5488363903573</v>
      </c>
      <c r="E1316">
        <v>2.88527915081395</v>
      </c>
      <c r="F1316">
        <v>14541806.9201023</v>
      </c>
    </row>
    <row r="1317" spans="1:6">
      <c r="A1317" t="s">
        <v>1321</v>
      </c>
      <c r="B1317">
        <v>5040000</v>
      </c>
      <c r="C1317">
        <v>5697627.61103468</v>
      </c>
      <c r="D1317">
        <v>2.53068056099328</v>
      </c>
      <c r="E1317">
        <v>2.86088798393334</v>
      </c>
      <c r="F1317">
        <v>14418875.4390241</v>
      </c>
    </row>
    <row r="1318" spans="1:6">
      <c r="A1318" t="s">
        <v>1322</v>
      </c>
      <c r="B1318">
        <v>5040000</v>
      </c>
      <c r="C1318">
        <v>5689985.6467782</v>
      </c>
      <c r="D1318">
        <v>2.54246614623914</v>
      </c>
      <c r="E1318">
        <v>2.87035632530162</v>
      </c>
      <c r="F1318">
        <v>14466595.8795202</v>
      </c>
    </row>
    <row r="1319" spans="1:6">
      <c r="A1319" t="s">
        <v>1323</v>
      </c>
      <c r="B1319">
        <v>5040000</v>
      </c>
      <c r="C1319">
        <v>5682185.03072995</v>
      </c>
      <c r="D1319">
        <v>2.51916227700412</v>
      </c>
      <c r="E1319">
        <v>2.84014805166119</v>
      </c>
      <c r="F1319">
        <v>14314346.1803724</v>
      </c>
    </row>
    <row r="1320" spans="1:6">
      <c r="A1320" t="s">
        <v>1324</v>
      </c>
      <c r="B1320">
        <v>5040000</v>
      </c>
      <c r="C1320">
        <v>5674296.80976215</v>
      </c>
      <c r="D1320">
        <v>2.55478036717442</v>
      </c>
      <c r="E1320">
        <v>2.87630596966285</v>
      </c>
      <c r="F1320">
        <v>14496582.0871008</v>
      </c>
    </row>
    <row r="1321" spans="1:6">
      <c r="A1321" t="s">
        <v>1325</v>
      </c>
      <c r="B1321">
        <v>5040000</v>
      </c>
      <c r="C1321">
        <v>5666743.95232034</v>
      </c>
      <c r="D1321">
        <v>2.55540239874649</v>
      </c>
      <c r="E1321">
        <v>2.87317680334158</v>
      </c>
      <c r="F1321">
        <v>14480811.0888416</v>
      </c>
    </row>
    <row r="1322" spans="1:6">
      <c r="A1322" t="s">
        <v>1326</v>
      </c>
      <c r="B1322">
        <v>5040000</v>
      </c>
      <c r="C1322">
        <v>5659283.6077161</v>
      </c>
      <c r="D1322">
        <v>2.56634610870384</v>
      </c>
      <c r="E1322">
        <v>2.88168263188762</v>
      </c>
      <c r="F1322">
        <v>14523680.4647136</v>
      </c>
    </row>
    <row r="1323" spans="1:6">
      <c r="A1323" t="s">
        <v>1327</v>
      </c>
      <c r="B1323">
        <v>5040000</v>
      </c>
      <c r="C1323">
        <v>5651906.84853376</v>
      </c>
      <c r="D1323">
        <v>2.5929673521707</v>
      </c>
      <c r="E1323">
        <v>2.90777974915834</v>
      </c>
      <c r="F1323">
        <v>14655209.935758</v>
      </c>
    </row>
    <row r="1324" spans="1:6">
      <c r="A1324" t="s">
        <v>1328</v>
      </c>
      <c r="B1324">
        <v>5040000</v>
      </c>
      <c r="C1324">
        <v>5644620.50688142</v>
      </c>
      <c r="D1324">
        <v>2.59607682884252</v>
      </c>
      <c r="E1324">
        <v>2.90751359236591</v>
      </c>
      <c r="F1324">
        <v>14653868.5055242</v>
      </c>
    </row>
    <row r="1325" spans="1:6">
      <c r="A1325" t="s">
        <v>1329</v>
      </c>
      <c r="B1325">
        <v>5040000</v>
      </c>
      <c r="C1325">
        <v>5637215.7520179</v>
      </c>
      <c r="D1325">
        <v>2.58298006420116</v>
      </c>
      <c r="E1325">
        <v>2.88905077481409</v>
      </c>
      <c r="F1325">
        <v>14560815.905063</v>
      </c>
    </row>
    <row r="1326" spans="1:6">
      <c r="A1326" t="s">
        <v>1330</v>
      </c>
      <c r="B1326">
        <v>5040000</v>
      </c>
      <c r="C1326">
        <v>5629762.29578295</v>
      </c>
      <c r="D1326">
        <v>2.58203058535101</v>
      </c>
      <c r="E1326">
        <v>2.88417032459673</v>
      </c>
      <c r="F1326">
        <v>14536218.4359675</v>
      </c>
    </row>
    <row r="1327" spans="1:6">
      <c r="A1327" t="s">
        <v>1331</v>
      </c>
      <c r="B1327">
        <v>5040000</v>
      </c>
      <c r="C1327">
        <v>5622197.17126451</v>
      </c>
      <c r="D1327">
        <v>2.57637943953775</v>
      </c>
      <c r="E1327">
        <v>2.87399071370499</v>
      </c>
      <c r="F1327">
        <v>14484913.1970732</v>
      </c>
    </row>
    <row r="1328" spans="1:6">
      <c r="A1328" t="s">
        <v>1332</v>
      </c>
      <c r="B1328">
        <v>5040000</v>
      </c>
      <c r="C1328">
        <v>5614653.60519098</v>
      </c>
      <c r="D1328">
        <v>2.58614162798948</v>
      </c>
      <c r="E1328">
        <v>2.88100980458841</v>
      </c>
      <c r="F1328">
        <v>14520289.4151256</v>
      </c>
    </row>
    <row r="1329" spans="1:6">
      <c r="A1329" t="s">
        <v>1333</v>
      </c>
      <c r="B1329">
        <v>5040000</v>
      </c>
      <c r="C1329">
        <v>5607195.89991888</v>
      </c>
      <c r="D1329">
        <v>2.5724209943275</v>
      </c>
      <c r="E1329">
        <v>2.86191834370206</v>
      </c>
      <c r="F1329">
        <v>14424068.4522584</v>
      </c>
    </row>
    <row r="1330" spans="1:6">
      <c r="A1330" t="s">
        <v>1334</v>
      </c>
      <c r="B1330">
        <v>5040000</v>
      </c>
      <c r="C1330">
        <v>5599679.94600397</v>
      </c>
      <c r="D1330">
        <v>2.5542525998937</v>
      </c>
      <c r="E1330">
        <v>2.8378962421931</v>
      </c>
      <c r="F1330">
        <v>14302997.0606532</v>
      </c>
    </row>
    <row r="1331" spans="1:6">
      <c r="A1331" t="s">
        <v>1335</v>
      </c>
      <c r="B1331">
        <v>5040000</v>
      </c>
      <c r="C1331">
        <v>5591890.74347071</v>
      </c>
      <c r="D1331">
        <v>2.63802509967838</v>
      </c>
      <c r="E1331">
        <v>2.92689447141566</v>
      </c>
      <c r="F1331">
        <v>14751548.1359349</v>
      </c>
    </row>
    <row r="1332" spans="1:6">
      <c r="A1332" t="s">
        <v>1336</v>
      </c>
      <c r="B1332">
        <v>5040000</v>
      </c>
      <c r="C1332">
        <v>5584124.77441325</v>
      </c>
      <c r="D1332">
        <v>2.63154183957323</v>
      </c>
      <c r="E1332">
        <v>2.91564642485435</v>
      </c>
      <c r="F1332">
        <v>14694857.9812659</v>
      </c>
    </row>
    <row r="1333" spans="1:6">
      <c r="A1333" t="s">
        <v>1337</v>
      </c>
      <c r="B1333">
        <v>5040000</v>
      </c>
      <c r="C1333">
        <v>5575971.7261697</v>
      </c>
      <c r="D1333">
        <v>2.67581644187032</v>
      </c>
      <c r="E1333">
        <v>2.96037238577161</v>
      </c>
      <c r="F1333">
        <v>14920276.8242889</v>
      </c>
    </row>
    <row r="1334" spans="1:6">
      <c r="A1334" t="s">
        <v>1338</v>
      </c>
      <c r="B1334">
        <v>5040000</v>
      </c>
      <c r="C1334">
        <v>5567789.25855505</v>
      </c>
      <c r="D1334">
        <v>2.69257590690827</v>
      </c>
      <c r="E1334">
        <v>2.97454270085873</v>
      </c>
      <c r="F1334">
        <v>14991695.212328</v>
      </c>
    </row>
    <row r="1335" spans="1:6">
      <c r="A1335" t="s">
        <v>1339</v>
      </c>
      <c r="B1335">
        <v>5040000</v>
      </c>
      <c r="C1335">
        <v>5559568.23270127</v>
      </c>
      <c r="D1335">
        <v>2.69066052973145</v>
      </c>
      <c r="E1335">
        <v>2.96803785834884</v>
      </c>
      <c r="F1335">
        <v>14958910.8060782</v>
      </c>
    </row>
    <row r="1336" spans="1:6">
      <c r="A1336" t="s">
        <v>1340</v>
      </c>
      <c r="B1336">
        <v>5040000</v>
      </c>
      <c r="C1336">
        <v>5551724.21354207</v>
      </c>
      <c r="D1336">
        <v>2.70881319837305</v>
      </c>
      <c r="E1336">
        <v>2.9838459967004</v>
      </c>
      <c r="F1336">
        <v>15038583.82337</v>
      </c>
    </row>
    <row r="1337" spans="1:6">
      <c r="A1337" t="s">
        <v>1341</v>
      </c>
      <c r="B1337">
        <v>5040000</v>
      </c>
      <c r="C1337">
        <v>5543887.32982826</v>
      </c>
      <c r="D1337">
        <v>2.71912987140584</v>
      </c>
      <c r="E1337">
        <v>2.99098207187388</v>
      </c>
      <c r="F1337">
        <v>15074549.6422444</v>
      </c>
    </row>
    <row r="1338" spans="1:6">
      <c r="A1338" t="s">
        <v>1342</v>
      </c>
      <c r="B1338">
        <v>5040000</v>
      </c>
      <c r="C1338">
        <v>5535841.04741027</v>
      </c>
      <c r="D1338">
        <v>2.75750371546027</v>
      </c>
      <c r="E1338">
        <v>3.02879013024431</v>
      </c>
      <c r="F1338">
        <v>15265102.2564313</v>
      </c>
    </row>
    <row r="1339" spans="1:6">
      <c r="A1339" t="s">
        <v>1343</v>
      </c>
      <c r="B1339">
        <v>5040000</v>
      </c>
      <c r="C1339">
        <v>5527923.40038105</v>
      </c>
      <c r="D1339">
        <v>2.75905935401984</v>
      </c>
      <c r="E1339">
        <v>3.02616443772351</v>
      </c>
      <c r="F1339">
        <v>15251868.7661265</v>
      </c>
    </row>
    <row r="1340" spans="1:6">
      <c r="A1340" t="s">
        <v>1344</v>
      </c>
      <c r="B1340">
        <v>5040000</v>
      </c>
      <c r="C1340">
        <v>5520604.82038756</v>
      </c>
      <c r="D1340">
        <v>2.80190147204649</v>
      </c>
      <c r="E1340">
        <v>3.06908547079977</v>
      </c>
      <c r="F1340">
        <v>15468190.7728309</v>
      </c>
    </row>
    <row r="1341" spans="1:6">
      <c r="A1341" t="s">
        <v>1345</v>
      </c>
      <c r="B1341">
        <v>5040000</v>
      </c>
      <c r="C1341">
        <v>5513730.01816267</v>
      </c>
      <c r="D1341">
        <v>2.8148293348469</v>
      </c>
      <c r="E1341">
        <v>3.0794065475298</v>
      </c>
      <c r="F1341">
        <v>15520208.9995502</v>
      </c>
    </row>
    <row r="1342" spans="1:6">
      <c r="A1342" t="s">
        <v>1346</v>
      </c>
      <c r="B1342">
        <v>5040000</v>
      </c>
      <c r="C1342">
        <v>5507004.82232827</v>
      </c>
      <c r="D1342">
        <v>2.75325777165068</v>
      </c>
      <c r="E1342">
        <v>3.00837377491926</v>
      </c>
      <c r="F1342">
        <v>15162203.8255931</v>
      </c>
    </row>
    <row r="1343" spans="1:6">
      <c r="A1343" t="s">
        <v>1347</v>
      </c>
      <c r="B1343">
        <v>5040000</v>
      </c>
      <c r="C1343">
        <v>5500474.65880749</v>
      </c>
      <c r="D1343">
        <v>2.71204236515106</v>
      </c>
      <c r="E1343">
        <v>2.95982545696939</v>
      </c>
      <c r="F1343">
        <v>14917520.3031257</v>
      </c>
    </row>
    <row r="1344" spans="1:6">
      <c r="A1344" t="s">
        <v>1348</v>
      </c>
      <c r="B1344">
        <v>5040000</v>
      </c>
      <c r="C1344">
        <v>5493792.79815431</v>
      </c>
      <c r="D1344">
        <v>2.66990394665118</v>
      </c>
      <c r="E1344">
        <v>2.91029743529286</v>
      </c>
      <c r="F1344">
        <v>14667899.073876</v>
      </c>
    </row>
    <row r="1345" spans="1:6">
      <c r="A1345" t="s">
        <v>1349</v>
      </c>
      <c r="B1345">
        <v>5040000</v>
      </c>
      <c r="C1345">
        <v>5487364.20205656</v>
      </c>
      <c r="D1345">
        <v>2.74539889425035</v>
      </c>
      <c r="E1345">
        <v>2.9890880183879</v>
      </c>
      <c r="F1345">
        <v>15065003.612675</v>
      </c>
    </row>
    <row r="1346" spans="1:6">
      <c r="A1346" t="s">
        <v>1350</v>
      </c>
      <c r="B1346">
        <v>5040000</v>
      </c>
      <c r="C1346">
        <v>5481165.82165873</v>
      </c>
      <c r="D1346">
        <v>2.7540875303635</v>
      </c>
      <c r="E1346">
        <v>2.99516080184224</v>
      </c>
      <c r="F1346">
        <v>15095610.4412849</v>
      </c>
    </row>
    <row r="1347" spans="1:6">
      <c r="A1347" t="s">
        <v>1351</v>
      </c>
      <c r="B1347">
        <v>5040000</v>
      </c>
      <c r="C1347">
        <v>5475038.93266581</v>
      </c>
      <c r="D1347">
        <v>2.77837652538232</v>
      </c>
      <c r="E1347">
        <v>3.01819834247479</v>
      </c>
      <c r="F1347">
        <v>15211719.646073</v>
      </c>
    </row>
    <row r="1348" spans="1:6">
      <c r="A1348" t="s">
        <v>1352</v>
      </c>
      <c r="B1348">
        <v>5040000</v>
      </c>
      <c r="C1348">
        <v>5468980.02393322</v>
      </c>
      <c r="D1348">
        <v>2.81650733849771</v>
      </c>
      <c r="E1348">
        <v>3.05623459752089</v>
      </c>
      <c r="F1348">
        <v>15403422.3715053</v>
      </c>
    </row>
    <row r="1349" spans="1:6">
      <c r="A1349" t="s">
        <v>1353</v>
      </c>
      <c r="B1349">
        <v>5040000</v>
      </c>
      <c r="C1349">
        <v>5463042.52359794</v>
      </c>
      <c r="D1349">
        <v>2.67251910162693</v>
      </c>
      <c r="E1349">
        <v>2.89684236057851</v>
      </c>
      <c r="F1349">
        <v>14600085.4973157</v>
      </c>
    </row>
    <row r="1350" spans="1:6">
      <c r="A1350" t="s">
        <v>1354</v>
      </c>
      <c r="B1350">
        <v>5040000</v>
      </c>
      <c r="C1350">
        <v>5457382.48852449</v>
      </c>
      <c r="D1350">
        <v>2.69935576450662</v>
      </c>
      <c r="E1350">
        <v>2.92290017450716</v>
      </c>
      <c r="F1350">
        <v>14731416.8795161</v>
      </c>
    </row>
    <row r="1351" spans="1:6">
      <c r="A1351" t="s">
        <v>1355</v>
      </c>
      <c r="B1351">
        <v>5040000</v>
      </c>
      <c r="C1351">
        <v>5451880.10730128</v>
      </c>
      <c r="D1351">
        <v>2.80118307746782</v>
      </c>
      <c r="E1351">
        <v>3.03010204304678</v>
      </c>
      <c r="F1351">
        <v>15271714.2969558</v>
      </c>
    </row>
    <row r="1352" spans="1:6">
      <c r="A1352" t="s">
        <v>1356</v>
      </c>
      <c r="B1352">
        <v>5040000</v>
      </c>
      <c r="C1352">
        <v>5446464.84050311</v>
      </c>
      <c r="D1352">
        <v>2.79188207474104</v>
      </c>
      <c r="E1352">
        <v>3.01704118232301</v>
      </c>
      <c r="F1352">
        <v>15205887.558908</v>
      </c>
    </row>
    <row r="1353" spans="1:6">
      <c r="A1353" t="s">
        <v>1357</v>
      </c>
      <c r="B1353">
        <v>5040000</v>
      </c>
      <c r="C1353">
        <v>5441167.5155239</v>
      </c>
      <c r="D1353">
        <v>2.79664524244308</v>
      </c>
      <c r="E1353">
        <v>3.01924905667177</v>
      </c>
      <c r="F1353">
        <v>15217015.2456257</v>
      </c>
    </row>
    <row r="1354" spans="1:6">
      <c r="A1354" t="s">
        <v>1358</v>
      </c>
      <c r="B1354">
        <v>5040000</v>
      </c>
      <c r="C1354">
        <v>5436085.22770799</v>
      </c>
      <c r="D1354">
        <v>2.83307368762304</v>
      </c>
      <c r="E1354">
        <v>3.05572024251901</v>
      </c>
      <c r="F1354">
        <v>15400830.0222958</v>
      </c>
    </row>
    <row r="1355" spans="1:6">
      <c r="A1355" t="s">
        <v>1359</v>
      </c>
      <c r="B1355">
        <v>5040000</v>
      </c>
      <c r="C1355">
        <v>5431234.85269893</v>
      </c>
      <c r="D1355">
        <v>2.85972992850656</v>
      </c>
      <c r="E1355">
        <v>3.08171921766092</v>
      </c>
      <c r="F1355">
        <v>15531864.857011</v>
      </c>
    </row>
    <row r="1356" spans="1:6">
      <c r="A1356" t="s">
        <v>1360</v>
      </c>
      <c r="B1356">
        <v>5040000</v>
      </c>
      <c r="C1356">
        <v>5426223.65212504</v>
      </c>
      <c r="D1356">
        <v>2.89481349333476</v>
      </c>
      <c r="E1356">
        <v>3.1166479059571</v>
      </c>
      <c r="F1356">
        <v>15707905.4460238</v>
      </c>
    </row>
    <row r="1357" spans="1:6">
      <c r="A1357" t="s">
        <v>1361</v>
      </c>
      <c r="B1357">
        <v>5040000</v>
      </c>
      <c r="C1357">
        <v>5421254.06588738</v>
      </c>
      <c r="D1357">
        <v>2.88829748169615</v>
      </c>
      <c r="E1357">
        <v>3.10678461629713</v>
      </c>
      <c r="F1357">
        <v>15658194.4661375</v>
      </c>
    </row>
    <row r="1358" spans="1:6">
      <c r="A1358" t="s">
        <v>1362</v>
      </c>
      <c r="B1358">
        <v>5040000</v>
      </c>
      <c r="C1358">
        <v>5416487.2896741</v>
      </c>
      <c r="D1358">
        <v>2.8966167059248</v>
      </c>
      <c r="E1358">
        <v>3.11299356561495</v>
      </c>
      <c r="F1358">
        <v>15689487.5706993</v>
      </c>
    </row>
    <row r="1359" spans="1:6">
      <c r="A1359" t="s">
        <v>1363</v>
      </c>
      <c r="B1359">
        <v>5040000</v>
      </c>
      <c r="C1359">
        <v>5411673.78893773</v>
      </c>
      <c r="D1359">
        <v>2.93287982917975</v>
      </c>
      <c r="E1359">
        <v>3.14916446382465</v>
      </c>
      <c r="F1359">
        <v>15871788.8976762</v>
      </c>
    </row>
    <row r="1360" spans="1:6">
      <c r="A1360" t="s">
        <v>1364</v>
      </c>
      <c r="B1360">
        <v>5040000</v>
      </c>
      <c r="C1360">
        <v>5406943.26916453</v>
      </c>
      <c r="D1360">
        <v>2.94878269408687</v>
      </c>
      <c r="E1360">
        <v>3.16347236905196</v>
      </c>
      <c r="F1360">
        <v>15943900.7400219</v>
      </c>
    </row>
    <row r="1361" spans="1:6">
      <c r="A1361" t="s">
        <v>1365</v>
      </c>
      <c r="B1361">
        <v>5040000</v>
      </c>
      <c r="C1361">
        <v>5402011.07883789</v>
      </c>
      <c r="D1361">
        <v>2.93968474065445</v>
      </c>
      <c r="E1361">
        <v>3.15083522565596</v>
      </c>
      <c r="F1361">
        <v>15880209.537306</v>
      </c>
    </row>
    <row r="1362" spans="1:6">
      <c r="A1362" t="s">
        <v>1366</v>
      </c>
      <c r="B1362">
        <v>5040000</v>
      </c>
      <c r="C1362">
        <v>5397195.19862443</v>
      </c>
      <c r="D1362">
        <v>2.97922746832076</v>
      </c>
      <c r="E1362">
        <v>3.19037146579977</v>
      </c>
      <c r="F1362">
        <v>16079472.1876308</v>
      </c>
    </row>
    <row r="1363" spans="1:6">
      <c r="A1363" t="s">
        <v>1367</v>
      </c>
      <c r="B1363">
        <v>5040000</v>
      </c>
      <c r="C1363">
        <v>5392475.76852535</v>
      </c>
      <c r="D1363">
        <v>2.97830839959635</v>
      </c>
      <c r="E1363">
        <v>3.18659838809897</v>
      </c>
      <c r="F1363">
        <v>16060455.8760188</v>
      </c>
    </row>
    <row r="1364" spans="1:6">
      <c r="A1364" t="s">
        <v>1368</v>
      </c>
      <c r="B1364">
        <v>5040000</v>
      </c>
      <c r="C1364">
        <v>5387630.22203732</v>
      </c>
      <c r="D1364">
        <v>2.96563751924412</v>
      </c>
      <c r="E1364">
        <v>3.17019014410464</v>
      </c>
      <c r="F1364">
        <v>15977758.3262874</v>
      </c>
    </row>
    <row r="1365" spans="1:6">
      <c r="A1365" t="s">
        <v>1369</v>
      </c>
      <c r="B1365">
        <v>5040000</v>
      </c>
      <c r="C1365">
        <v>5382747.97977327</v>
      </c>
      <c r="D1365">
        <v>2.79306471633316</v>
      </c>
      <c r="E1365">
        <v>2.98300862286078</v>
      </c>
      <c r="F1365">
        <v>15034363.4592183</v>
      </c>
    </row>
    <row r="1366" spans="1:6">
      <c r="A1366" t="s">
        <v>1370</v>
      </c>
      <c r="B1366">
        <v>5040000</v>
      </c>
      <c r="C1366">
        <v>5377960.77312025</v>
      </c>
      <c r="D1366">
        <v>2.74035001169274</v>
      </c>
      <c r="E1366">
        <v>2.9241061245046</v>
      </c>
      <c r="F1366">
        <v>14737494.8675032</v>
      </c>
    </row>
    <row r="1367" spans="1:6">
      <c r="A1367" t="s">
        <v>1371</v>
      </c>
      <c r="B1367">
        <v>5040000</v>
      </c>
      <c r="C1367">
        <v>5373237.95372541</v>
      </c>
      <c r="D1367">
        <v>2.76981488593992</v>
      </c>
      <c r="E1367">
        <v>2.95295128371548</v>
      </c>
      <c r="F1367">
        <v>14882874.469926</v>
      </c>
    </row>
    <row r="1368" spans="1:6">
      <c r="A1368" t="s">
        <v>1372</v>
      </c>
      <c r="B1368">
        <v>5040000</v>
      </c>
      <c r="C1368">
        <v>5368418.64262708</v>
      </c>
      <c r="D1368">
        <v>2.84879127666334</v>
      </c>
      <c r="E1368">
        <v>3.03442543622874</v>
      </c>
      <c r="F1368">
        <v>15293504.1985929</v>
      </c>
    </row>
    <row r="1369" spans="1:6">
      <c r="A1369" t="s">
        <v>1373</v>
      </c>
      <c r="B1369">
        <v>5040000</v>
      </c>
      <c r="C1369">
        <v>5363667.96726131</v>
      </c>
      <c r="D1369">
        <v>2.86020434085148</v>
      </c>
      <c r="E1369">
        <v>3.04388619104104</v>
      </c>
      <c r="F1369">
        <v>15341186.4028468</v>
      </c>
    </row>
    <row r="1370" spans="1:6">
      <c r="A1370" t="s">
        <v>1374</v>
      </c>
      <c r="B1370">
        <v>5040000</v>
      </c>
      <c r="C1370">
        <v>5358932.1834463</v>
      </c>
      <c r="D1370">
        <v>2.77326645993388</v>
      </c>
      <c r="E1370">
        <v>2.94875930266108</v>
      </c>
      <c r="F1370">
        <v>14861746.8854119</v>
      </c>
    </row>
    <row r="1371" spans="1:6">
      <c r="A1371" t="s">
        <v>1375</v>
      </c>
      <c r="B1371">
        <v>5040000</v>
      </c>
      <c r="C1371">
        <v>5354298.21866027</v>
      </c>
      <c r="D1371">
        <v>2.80084031733965</v>
      </c>
      <c r="E1371">
        <v>2.97550284164356</v>
      </c>
      <c r="F1371">
        <v>14996534.3218836</v>
      </c>
    </row>
    <row r="1372" spans="1:6">
      <c r="A1372" t="s">
        <v>1376</v>
      </c>
      <c r="B1372">
        <v>5040000</v>
      </c>
      <c r="C1372">
        <v>5349699.58146088</v>
      </c>
      <c r="D1372">
        <v>2.90915336657578</v>
      </c>
      <c r="E1372">
        <v>3.08791598166189</v>
      </c>
      <c r="F1372">
        <v>15563096.547576</v>
      </c>
    </row>
    <row r="1373" spans="1:6">
      <c r="A1373" t="s">
        <v>1377</v>
      </c>
      <c r="B1373">
        <v>5040000</v>
      </c>
      <c r="C1373">
        <v>5345409.51895282</v>
      </c>
      <c r="D1373">
        <v>2.88020595863453</v>
      </c>
      <c r="E1373">
        <v>3.05473816425191</v>
      </c>
      <c r="F1373">
        <v>15395880.3478296</v>
      </c>
    </row>
    <row r="1374" spans="1:6">
      <c r="A1374" t="s">
        <v>1378</v>
      </c>
      <c r="B1374">
        <v>5040000</v>
      </c>
      <c r="C1374">
        <v>5341156.9472294</v>
      </c>
      <c r="D1374">
        <v>2.80236611274163</v>
      </c>
      <c r="E1374">
        <v>2.96981691106155</v>
      </c>
      <c r="F1374">
        <v>14967877.2317502</v>
      </c>
    </row>
    <row r="1375" spans="1:6">
      <c r="A1375" t="s">
        <v>1379</v>
      </c>
      <c r="B1375">
        <v>5040000</v>
      </c>
      <c r="C1375">
        <v>5336962.96077276</v>
      </c>
      <c r="D1375">
        <v>2.82518877419757</v>
      </c>
      <c r="E1375">
        <v>2.99165235021496</v>
      </c>
      <c r="F1375">
        <v>15077927.8450834</v>
      </c>
    </row>
    <row r="1376" spans="1:6">
      <c r="A1376" t="s">
        <v>1380</v>
      </c>
      <c r="B1376">
        <v>5040000</v>
      </c>
      <c r="C1376">
        <v>5332706.6691667</v>
      </c>
      <c r="D1376">
        <v>2.78926859330312</v>
      </c>
      <c r="E1376">
        <v>2.95126016460412</v>
      </c>
      <c r="F1376">
        <v>14874351.2296048</v>
      </c>
    </row>
    <row r="1377" spans="1:6">
      <c r="A1377" t="s">
        <v>1381</v>
      </c>
      <c r="B1377">
        <v>5040000</v>
      </c>
      <c r="C1377">
        <v>5328168.82121188</v>
      </c>
      <c r="D1377">
        <v>2.69704135389087</v>
      </c>
      <c r="E1377">
        <v>2.85124834351595</v>
      </c>
      <c r="F1377">
        <v>14370291.6513204</v>
      </c>
    </row>
    <row r="1378" spans="1:6">
      <c r="A1378" t="s">
        <v>1382</v>
      </c>
      <c r="B1378">
        <v>5040000</v>
      </c>
      <c r="C1378">
        <v>5323463.81651319</v>
      </c>
      <c r="D1378">
        <v>2.73239118264661</v>
      </c>
      <c r="E1378">
        <v>2.88606857011486</v>
      </c>
      <c r="F1378">
        <v>14545785.5933789</v>
      </c>
    </row>
    <row r="1379" spans="1:6">
      <c r="A1379" t="s">
        <v>1383</v>
      </c>
      <c r="B1379">
        <v>5040000</v>
      </c>
      <c r="C1379">
        <v>5319000.60883423</v>
      </c>
      <c r="D1379">
        <v>2.71209358501818</v>
      </c>
      <c r="E1379">
        <v>2.86222766466808</v>
      </c>
      <c r="F1379">
        <v>14425627.4299271</v>
      </c>
    </row>
    <row r="1380" spans="1:6">
      <c r="A1380" t="s">
        <v>1384</v>
      </c>
      <c r="B1380">
        <v>5040000</v>
      </c>
      <c r="C1380">
        <v>5314491.75689492</v>
      </c>
      <c r="D1380">
        <v>2.63845235815833</v>
      </c>
      <c r="E1380">
        <v>2.78214946595087</v>
      </c>
      <c r="F1380">
        <v>14022033.3083924</v>
      </c>
    </row>
    <row r="1381" spans="1:6">
      <c r="A1381" t="s">
        <v>1385</v>
      </c>
      <c r="B1381">
        <v>5040000</v>
      </c>
      <c r="C1381">
        <v>5309948.35894071</v>
      </c>
      <c r="D1381">
        <v>2.50615692479835</v>
      </c>
      <c r="E1381">
        <v>2.64038965279383</v>
      </c>
      <c r="F1381">
        <v>13307563.8500809</v>
      </c>
    </row>
    <row r="1382" spans="1:6">
      <c r="A1382" t="s">
        <v>1386</v>
      </c>
      <c r="B1382">
        <v>5040000</v>
      </c>
      <c r="C1382">
        <v>5305463.13962679</v>
      </c>
      <c r="D1382">
        <v>2.55682685045958</v>
      </c>
      <c r="E1382">
        <v>2.69149813680979</v>
      </c>
      <c r="F1382">
        <v>13565150.6095213</v>
      </c>
    </row>
    <row r="1383" spans="1:6">
      <c r="A1383" t="s">
        <v>1387</v>
      </c>
      <c r="B1383">
        <v>5040000</v>
      </c>
      <c r="C1383">
        <v>5300901.227779</v>
      </c>
      <c r="D1383">
        <v>2.54724427187764</v>
      </c>
      <c r="E1383">
        <v>2.67910521592246</v>
      </c>
      <c r="F1383">
        <v>13502690.2882492</v>
      </c>
    </row>
    <row r="1384" spans="1:6">
      <c r="A1384" t="s">
        <v>1388</v>
      </c>
      <c r="B1384">
        <v>5040000</v>
      </c>
      <c r="C1384">
        <v>5296426.68297366</v>
      </c>
      <c r="D1384">
        <v>2.64273111179186</v>
      </c>
      <c r="E1384">
        <v>2.77718880484505</v>
      </c>
      <c r="F1384">
        <v>13997031.576419</v>
      </c>
    </row>
    <row r="1385" spans="1:6">
      <c r="A1385" t="s">
        <v>1389</v>
      </c>
      <c r="B1385">
        <v>5040000</v>
      </c>
      <c r="C1385">
        <v>5291816.39727592</v>
      </c>
      <c r="D1385">
        <v>2.63165892430447</v>
      </c>
      <c r="E1385">
        <v>2.7631460015222</v>
      </c>
      <c r="F1385">
        <v>13926255.8476719</v>
      </c>
    </row>
    <row r="1386" spans="1:6">
      <c r="A1386" t="s">
        <v>1390</v>
      </c>
      <c r="B1386">
        <v>5040000</v>
      </c>
      <c r="C1386">
        <v>5287179.94145369</v>
      </c>
      <c r="D1386">
        <v>2.6608898284086</v>
      </c>
      <c r="E1386">
        <v>2.79138954904367</v>
      </c>
      <c r="F1386">
        <v>14068603.3271801</v>
      </c>
    </row>
    <row r="1387" spans="1:6">
      <c r="A1387" t="s">
        <v>1391</v>
      </c>
      <c r="B1387">
        <v>5040000</v>
      </c>
      <c r="C1387">
        <v>5282674.93756942</v>
      </c>
      <c r="D1387">
        <v>2.75837200600985</v>
      </c>
      <c r="E1387">
        <v>2.89118703663518</v>
      </c>
      <c r="F1387">
        <v>14571582.6646413</v>
      </c>
    </row>
    <row r="1388" spans="1:6">
      <c r="A1388" t="s">
        <v>1392</v>
      </c>
      <c r="B1388">
        <v>5040000</v>
      </c>
      <c r="C1388">
        <v>5278474.05368567</v>
      </c>
      <c r="D1388">
        <v>2.76856045060019</v>
      </c>
      <c r="E1388">
        <v>2.89955843344314</v>
      </c>
      <c r="F1388">
        <v>14613774.5045534</v>
      </c>
    </row>
    <row r="1389" spans="1:6">
      <c r="A1389" t="s">
        <v>1393</v>
      </c>
      <c r="B1389">
        <v>5040000</v>
      </c>
      <c r="C1389">
        <v>5274335.92409862</v>
      </c>
      <c r="D1389">
        <v>2.73686318869255</v>
      </c>
      <c r="E1389">
        <v>2.86411425306829</v>
      </c>
      <c r="F1389">
        <v>14435135.8354642</v>
      </c>
    </row>
    <row r="1390" spans="1:6">
      <c r="A1390" t="s">
        <v>1394</v>
      </c>
      <c r="B1390">
        <v>5040000</v>
      </c>
      <c r="C1390">
        <v>5270145.57721286</v>
      </c>
      <c r="D1390">
        <v>2.79019569346094</v>
      </c>
      <c r="E1390">
        <v>2.9176066455261</v>
      </c>
      <c r="F1390">
        <v>14704737.4934515</v>
      </c>
    </row>
    <row r="1391" spans="1:6">
      <c r="A1391" t="s">
        <v>1395</v>
      </c>
      <c r="B1391">
        <v>5040000</v>
      </c>
      <c r="C1391">
        <v>5265937.55887407</v>
      </c>
      <c r="D1391">
        <v>2.81654337631026</v>
      </c>
      <c r="E1391">
        <v>2.94280586339488</v>
      </c>
      <c r="F1391">
        <v>14831741.5515102</v>
      </c>
    </row>
    <row r="1392" spans="1:6">
      <c r="A1392" t="s">
        <v>1396</v>
      </c>
      <c r="B1392">
        <v>5040000</v>
      </c>
      <c r="C1392">
        <v>5262024.74989706</v>
      </c>
      <c r="D1392">
        <v>2.82249819594256</v>
      </c>
      <c r="E1392">
        <v>2.9468363816646</v>
      </c>
      <c r="F1392">
        <v>14852055.3635896</v>
      </c>
    </row>
    <row r="1393" spans="1:6">
      <c r="A1393" t="s">
        <v>1397</v>
      </c>
      <c r="B1393">
        <v>5040000</v>
      </c>
      <c r="C1393">
        <v>5258151.33046763</v>
      </c>
      <c r="D1393">
        <v>2.83198282480168</v>
      </c>
      <c r="E1393">
        <v>2.95456235279612</v>
      </c>
      <c r="F1393">
        <v>14890994.2580924</v>
      </c>
    </row>
    <row r="1394" spans="1:6">
      <c r="A1394" t="s">
        <v>1398</v>
      </c>
      <c r="B1394">
        <v>5040000</v>
      </c>
      <c r="C1394">
        <v>5254341.33124921</v>
      </c>
      <c r="D1394">
        <v>2.81172461238306</v>
      </c>
      <c r="E1394">
        <v>2.93130175455059</v>
      </c>
      <c r="F1394">
        <v>14773760.842935</v>
      </c>
    </row>
    <row r="1395" spans="1:6">
      <c r="A1395" t="s">
        <v>1399</v>
      </c>
      <c r="B1395">
        <v>5040000</v>
      </c>
      <c r="C1395">
        <v>5250477.72787482</v>
      </c>
      <c r="D1395">
        <v>2.79565807804501</v>
      </c>
      <c r="E1395">
        <v>2.91240882411283</v>
      </c>
      <c r="F1395">
        <v>14678540.4735287</v>
      </c>
    </row>
    <row r="1396" spans="1:6">
      <c r="A1396" t="s">
        <v>1400</v>
      </c>
      <c r="B1396">
        <v>5040000</v>
      </c>
      <c r="C1396">
        <v>5246622.74491346</v>
      </c>
      <c r="D1396">
        <v>2.80639451084125</v>
      </c>
      <c r="E1396">
        <v>2.92144707773413</v>
      </c>
      <c r="F1396">
        <v>14724093.27178</v>
      </c>
    </row>
    <row r="1397" spans="1:6">
      <c r="A1397" t="s">
        <v>1401</v>
      </c>
      <c r="B1397">
        <v>5040000</v>
      </c>
      <c r="C1397">
        <v>5242681.58329865</v>
      </c>
      <c r="D1397">
        <v>2.80769353042487</v>
      </c>
      <c r="E1397">
        <v>2.92060380228278</v>
      </c>
      <c r="F1397">
        <v>14719843.1635052</v>
      </c>
    </row>
    <row r="1398" spans="1:6">
      <c r="A1398" t="s">
        <v>1402</v>
      </c>
      <c r="B1398">
        <v>5040000</v>
      </c>
      <c r="C1398">
        <v>5238680.55073457</v>
      </c>
      <c r="D1398">
        <v>2.77953102024304</v>
      </c>
      <c r="E1398">
        <v>2.88910220156957</v>
      </c>
      <c r="F1398">
        <v>14561075.0959106</v>
      </c>
    </row>
    <row r="1399" spans="1:6">
      <c r="A1399" t="s">
        <v>1403</v>
      </c>
      <c r="B1399">
        <v>5040000</v>
      </c>
      <c r="C1399">
        <v>5234908.27731494</v>
      </c>
      <c r="D1399">
        <v>2.76353305476768</v>
      </c>
      <c r="E1399">
        <v>2.87040517123746</v>
      </c>
      <c r="F1399">
        <v>14466842.0630368</v>
      </c>
    </row>
    <row r="1400" spans="1:6">
      <c r="A1400" t="s">
        <v>1404</v>
      </c>
      <c r="B1400">
        <v>5040000</v>
      </c>
      <c r="C1400">
        <v>5231160.37258868</v>
      </c>
      <c r="D1400">
        <v>2.72484729103977</v>
      </c>
      <c r="E1400">
        <v>2.82819705758787</v>
      </c>
      <c r="F1400">
        <v>14254113.1702429</v>
      </c>
    </row>
    <row r="1401" spans="1:6">
      <c r="A1401" t="s">
        <v>1405</v>
      </c>
      <c r="B1401">
        <v>5040000</v>
      </c>
      <c r="C1401">
        <v>5227390.49151162</v>
      </c>
      <c r="D1401">
        <v>2.76831071831668</v>
      </c>
      <c r="E1401">
        <v>2.8712383187457</v>
      </c>
      <c r="F1401">
        <v>14471041.1264783</v>
      </c>
    </row>
    <row r="1402" spans="1:6">
      <c r="A1402" t="s">
        <v>1406</v>
      </c>
      <c r="B1402">
        <v>5040000</v>
      </c>
      <c r="C1402">
        <v>5223723.13048204</v>
      </c>
      <c r="D1402">
        <v>2.75545308587269</v>
      </c>
      <c r="E1402">
        <v>2.85589762294272</v>
      </c>
      <c r="F1402">
        <v>14393724.0196313</v>
      </c>
    </row>
    <row r="1403" spans="1:6">
      <c r="A1403" t="s">
        <v>1407</v>
      </c>
      <c r="B1403">
        <v>5040000</v>
      </c>
      <c r="C1403">
        <v>5220095.79729821</v>
      </c>
      <c r="D1403">
        <v>2.74670258471547</v>
      </c>
      <c r="E1403">
        <v>2.84485131327408</v>
      </c>
      <c r="F1403">
        <v>14338050.6189013</v>
      </c>
    </row>
    <row r="1404" spans="1:6">
      <c r="A1404" t="s">
        <v>1408</v>
      </c>
      <c r="B1404">
        <v>5040000</v>
      </c>
      <c r="C1404">
        <v>5216305.27460078</v>
      </c>
      <c r="D1404">
        <v>2.71042239637174</v>
      </c>
      <c r="E1404">
        <v>2.80523623860912</v>
      </c>
      <c r="F1404">
        <v>14138390.64259</v>
      </c>
    </row>
    <row r="1405" spans="1:6">
      <c r="A1405" t="s">
        <v>1409</v>
      </c>
      <c r="B1405">
        <v>5040000</v>
      </c>
      <c r="C1405">
        <v>5212403.54944399</v>
      </c>
      <c r="D1405">
        <v>2.74454578938455</v>
      </c>
      <c r="E1405">
        <v>2.83842861392849</v>
      </c>
      <c r="F1405">
        <v>14305680.2141996</v>
      </c>
    </row>
    <row r="1406" spans="1:6">
      <c r="A1406" t="s">
        <v>1410</v>
      </c>
      <c r="B1406">
        <v>5040000</v>
      </c>
      <c r="C1406">
        <v>5208412.02899221</v>
      </c>
      <c r="D1406">
        <v>2.86587939537208</v>
      </c>
      <c r="E1406">
        <v>2.96164299930493</v>
      </c>
      <c r="F1406">
        <v>14926680.7164969</v>
      </c>
    </row>
    <row r="1407" spans="1:6">
      <c r="A1407" t="s">
        <v>1411</v>
      </c>
      <c r="B1407">
        <v>5040000</v>
      </c>
      <c r="C1407">
        <v>5204431.25237463</v>
      </c>
      <c r="D1407">
        <v>2.91338159654383</v>
      </c>
      <c r="E1407">
        <v>3.00843139506861</v>
      </c>
      <c r="F1407">
        <v>15162494.2311458</v>
      </c>
    </row>
    <row r="1408" spans="1:6">
      <c r="A1408" t="s">
        <v>1412</v>
      </c>
      <c r="B1408">
        <v>5040000</v>
      </c>
      <c r="C1408">
        <v>5200519.5220064</v>
      </c>
      <c r="D1408">
        <v>2.92911682745329</v>
      </c>
      <c r="E1408">
        <v>3.02240659591434</v>
      </c>
      <c r="F1408">
        <v>15232929.2434083</v>
      </c>
    </row>
    <row r="1409" spans="1:6">
      <c r="A1409" t="s">
        <v>1413</v>
      </c>
      <c r="B1409">
        <v>5040000</v>
      </c>
      <c r="C1409">
        <v>5196524.76346263</v>
      </c>
      <c r="D1409">
        <v>2.95937004383223</v>
      </c>
      <c r="E1409">
        <v>3.05127772163168</v>
      </c>
      <c r="F1409">
        <v>15378439.7170237</v>
      </c>
    </row>
    <row r="1410" spans="1:6">
      <c r="A1410" t="s">
        <v>1414</v>
      </c>
      <c r="B1410">
        <v>5040000</v>
      </c>
      <c r="C1410">
        <v>5192505.20510105</v>
      </c>
      <c r="D1410">
        <v>3.00274739047944</v>
      </c>
      <c r="E1410">
        <v>3.09360743148177</v>
      </c>
      <c r="F1410">
        <v>15591781.4546681</v>
      </c>
    </row>
    <row r="1411" spans="1:6">
      <c r="A1411" t="s">
        <v>1415</v>
      </c>
      <c r="B1411">
        <v>5040000</v>
      </c>
      <c r="C1411">
        <v>5188308.63042712</v>
      </c>
      <c r="D1411">
        <v>2.99356546979044</v>
      </c>
      <c r="E1411">
        <v>3.08165507195682</v>
      </c>
      <c r="F1411">
        <v>15531541.5626624</v>
      </c>
    </row>
    <row r="1412" spans="1:6">
      <c r="A1412" t="s">
        <v>1416</v>
      </c>
      <c r="B1412">
        <v>5040000</v>
      </c>
      <c r="C1412">
        <v>5184026.70526885</v>
      </c>
      <c r="D1412">
        <v>2.97910675791432</v>
      </c>
      <c r="E1412">
        <v>3.06423987914182</v>
      </c>
      <c r="F1412">
        <v>15443768.9908748</v>
      </c>
    </row>
    <row r="1413" spans="1:6">
      <c r="A1413" t="s">
        <v>1417</v>
      </c>
      <c r="B1413">
        <v>5040000</v>
      </c>
      <c r="C1413">
        <v>5179766.10064438</v>
      </c>
      <c r="D1413">
        <v>2.97950307992058</v>
      </c>
      <c r="E1413">
        <v>3.06212877978931</v>
      </c>
      <c r="F1413">
        <v>15433129.0501381</v>
      </c>
    </row>
    <row r="1414" spans="1:6">
      <c r="A1414" t="s">
        <v>1418</v>
      </c>
      <c r="B1414">
        <v>5040000</v>
      </c>
      <c r="C1414">
        <v>5175583.93443236</v>
      </c>
      <c r="D1414">
        <v>2.95114872296339</v>
      </c>
      <c r="E1414">
        <v>3.03053926958133</v>
      </c>
      <c r="F1414">
        <v>15273917.9186899</v>
      </c>
    </row>
    <row r="1415" spans="1:6">
      <c r="A1415" t="s">
        <v>1419</v>
      </c>
      <c r="B1415">
        <v>5040000</v>
      </c>
      <c r="C1415">
        <v>5171425.07433175</v>
      </c>
      <c r="D1415">
        <v>2.9380998333616</v>
      </c>
      <c r="E1415">
        <v>3.01471491054288</v>
      </c>
      <c r="F1415">
        <v>15194163.1491361</v>
      </c>
    </row>
    <row r="1416" spans="1:6">
      <c r="A1416" t="s">
        <v>1420</v>
      </c>
      <c r="B1416">
        <v>5040000</v>
      </c>
      <c r="C1416">
        <v>5167275.11594919</v>
      </c>
      <c r="D1416">
        <v>2.90782664349779</v>
      </c>
      <c r="E1416">
        <v>2.98125798738893</v>
      </c>
      <c r="F1416">
        <v>15025540.2564402</v>
      </c>
    </row>
    <row r="1417" spans="1:6">
      <c r="A1417" t="s">
        <v>1421</v>
      </c>
      <c r="B1417">
        <v>5040000</v>
      </c>
      <c r="C1417">
        <v>5163091.95370477</v>
      </c>
      <c r="D1417">
        <v>2.92734095541315</v>
      </c>
      <c r="E1417">
        <v>2.99883542314366</v>
      </c>
      <c r="F1417">
        <v>15114130.5326441</v>
      </c>
    </row>
    <row r="1418" spans="1:6">
      <c r="A1418" t="s">
        <v>1422</v>
      </c>
      <c r="B1418">
        <v>5040000</v>
      </c>
      <c r="C1418">
        <v>5158937.57088392</v>
      </c>
      <c r="D1418">
        <v>2.94647849505316</v>
      </c>
      <c r="E1418">
        <v>3.01601162895461</v>
      </c>
      <c r="F1418">
        <v>15200698.6099312</v>
      </c>
    </row>
    <row r="1419" spans="1:6">
      <c r="A1419" t="s">
        <v>1423</v>
      </c>
      <c r="B1419">
        <v>5040000</v>
      </c>
      <c r="C1419">
        <v>5154914.06103704</v>
      </c>
      <c r="D1419">
        <v>2.99670882555525</v>
      </c>
      <c r="E1419">
        <v>3.06503501223979</v>
      </c>
      <c r="F1419">
        <v>15447776.4616886</v>
      </c>
    </row>
    <row r="1420" spans="1:6">
      <c r="A1420" t="s">
        <v>1424</v>
      </c>
      <c r="B1420">
        <v>5040000</v>
      </c>
      <c r="C1420">
        <v>5150801.92510169</v>
      </c>
      <c r="D1420">
        <v>2.95129863794087</v>
      </c>
      <c r="E1420">
        <v>3.01618148925711</v>
      </c>
      <c r="F1420">
        <v>15201554.7058558</v>
      </c>
    </row>
    <row r="1421" spans="1:6">
      <c r="A1421" t="s">
        <v>1425</v>
      </c>
      <c r="B1421">
        <v>5040000</v>
      </c>
      <c r="C1421">
        <v>5146704.16959363</v>
      </c>
      <c r="D1421">
        <v>2.98782745052802</v>
      </c>
      <c r="E1421">
        <v>3.05108412651961</v>
      </c>
      <c r="F1421">
        <v>15377463.9976589</v>
      </c>
    </row>
    <row r="1422" spans="1:6">
      <c r="A1422" t="s">
        <v>1426</v>
      </c>
      <c r="B1422">
        <v>5040000</v>
      </c>
      <c r="C1422">
        <v>5142504.50124458</v>
      </c>
      <c r="D1422">
        <v>2.91672705105609</v>
      </c>
      <c r="E1422">
        <v>2.9760480136821</v>
      </c>
      <c r="F1422">
        <v>14999281.9889578</v>
      </c>
    </row>
    <row r="1423" spans="1:6">
      <c r="A1423" t="s">
        <v>1427</v>
      </c>
      <c r="B1423">
        <v>5040000</v>
      </c>
      <c r="C1423">
        <v>5138023.66808727</v>
      </c>
      <c r="D1423">
        <v>2.81524673116899</v>
      </c>
      <c r="E1423">
        <v>2.87000086036738</v>
      </c>
      <c r="F1423">
        <v>14464804.3362516</v>
      </c>
    </row>
    <row r="1424" spans="1:6">
      <c r="A1424" t="s">
        <v>1428</v>
      </c>
      <c r="B1424">
        <v>5040000</v>
      </c>
      <c r="C1424">
        <v>5133649.91646331</v>
      </c>
      <c r="D1424">
        <v>2.8288781002378</v>
      </c>
      <c r="E1424">
        <v>2.88144242519259</v>
      </c>
      <c r="F1424">
        <v>14522469.8229707</v>
      </c>
    </row>
    <row r="1425" spans="1:6">
      <c r="A1425" t="s">
        <v>1429</v>
      </c>
      <c r="B1425">
        <v>5040000</v>
      </c>
      <c r="C1425">
        <v>5129266.09374674</v>
      </c>
      <c r="D1425">
        <v>2.87581045651548</v>
      </c>
      <c r="E1425">
        <v>2.92674544973158</v>
      </c>
      <c r="F1425">
        <v>14750797.0666472</v>
      </c>
    </row>
    <row r="1426" spans="1:6">
      <c r="A1426" t="s">
        <v>1430</v>
      </c>
      <c r="B1426">
        <v>5040000</v>
      </c>
      <c r="C1426">
        <v>5124808.42409958</v>
      </c>
      <c r="D1426">
        <v>2.89216743679016</v>
      </c>
      <c r="E1426">
        <v>2.94083413570808</v>
      </c>
      <c r="F1426">
        <v>14821804.0439687</v>
      </c>
    </row>
    <row r="1427" spans="1:6">
      <c r="A1427" t="s">
        <v>1431</v>
      </c>
      <c r="B1427">
        <v>5040000</v>
      </c>
      <c r="C1427">
        <v>5120444.75411312</v>
      </c>
      <c r="D1427">
        <v>2.84764384754626</v>
      </c>
      <c r="E1427">
        <v>2.89309583348229</v>
      </c>
      <c r="F1427">
        <v>14581203.0007508</v>
      </c>
    </row>
    <row r="1428" spans="1:6">
      <c r="A1428" t="s">
        <v>1432</v>
      </c>
      <c r="B1428">
        <v>5040000</v>
      </c>
      <c r="C1428">
        <v>5116241.13203544</v>
      </c>
      <c r="D1428">
        <v>2.76371994936563</v>
      </c>
      <c r="E1428">
        <v>2.80552731793082</v>
      </c>
      <c r="F1428">
        <v>14139857.6823713</v>
      </c>
    </row>
    <row r="1429" spans="1:6">
      <c r="A1429" t="s">
        <v>1433</v>
      </c>
      <c r="B1429">
        <v>5040000</v>
      </c>
      <c r="C1429">
        <v>5112098.52572289</v>
      </c>
      <c r="D1429">
        <v>2.73215548558571</v>
      </c>
      <c r="E1429">
        <v>2.77123968847389</v>
      </c>
      <c r="F1429">
        <v>13967048.0299084</v>
      </c>
    </row>
    <row r="1430" spans="1:6">
      <c r="A1430" t="s">
        <v>1434</v>
      </c>
      <c r="B1430">
        <v>5040000</v>
      </c>
      <c r="C1430">
        <v>5108037.31864056</v>
      </c>
      <c r="D1430">
        <v>2.7497089855419</v>
      </c>
      <c r="E1430">
        <v>2.78682859395819</v>
      </c>
      <c r="F1430">
        <v>14045616.1135493</v>
      </c>
    </row>
    <row r="1431" spans="1:6">
      <c r="A1431" t="s">
        <v>1435</v>
      </c>
      <c r="B1431">
        <v>5040000</v>
      </c>
      <c r="C1431">
        <v>5104097.37194404</v>
      </c>
      <c r="D1431">
        <v>2.78535717285216</v>
      </c>
      <c r="E1431">
        <v>2.82078060037305</v>
      </c>
      <c r="F1431">
        <v>14216734.2258802</v>
      </c>
    </row>
    <row r="1432" spans="1:6">
      <c r="A1432" t="s">
        <v>1436</v>
      </c>
      <c r="B1432">
        <v>5040000</v>
      </c>
      <c r="C1432">
        <v>5100183.56126752</v>
      </c>
      <c r="D1432">
        <v>2.80969123640459</v>
      </c>
      <c r="E1432">
        <v>2.84324227304526</v>
      </c>
      <c r="F1432">
        <v>14329941.0561481</v>
      </c>
    </row>
    <row r="1433" spans="1:6">
      <c r="A1433" t="s">
        <v>1437</v>
      </c>
      <c r="B1433">
        <v>5040000</v>
      </c>
      <c r="C1433">
        <v>5096354.50193989</v>
      </c>
      <c r="D1433">
        <v>2.89737031044215</v>
      </c>
      <c r="E1433">
        <v>2.92976710821603</v>
      </c>
      <c r="F1433">
        <v>14766026.2254088</v>
      </c>
    </row>
    <row r="1434" spans="1:6">
      <c r="A1434" t="s">
        <v>1438</v>
      </c>
      <c r="B1434">
        <v>5040000</v>
      </c>
      <c r="C1434">
        <v>5092567.1411114</v>
      </c>
      <c r="D1434">
        <v>2.77510259204637</v>
      </c>
      <c r="E1434">
        <v>2.80404687965643</v>
      </c>
      <c r="F1434">
        <v>14132396.2734684</v>
      </c>
    </row>
    <row r="1435" spans="1:6">
      <c r="A1435" t="s">
        <v>1439</v>
      </c>
      <c r="B1435">
        <v>5040000</v>
      </c>
      <c r="C1435">
        <v>5088851.52427022</v>
      </c>
      <c r="D1435">
        <v>2.78518737431473</v>
      </c>
      <c r="E1435">
        <v>2.8121835347539</v>
      </c>
      <c r="F1435">
        <v>14173405.0151597</v>
      </c>
    </row>
    <row r="1436" spans="1:6">
      <c r="A1436" t="s">
        <v>1440</v>
      </c>
      <c r="B1436">
        <v>5040000</v>
      </c>
      <c r="C1436">
        <v>5085140.25336078</v>
      </c>
      <c r="D1436">
        <v>2.70285420285334</v>
      </c>
      <c r="E1436">
        <v>2.72706204482041</v>
      </c>
      <c r="F1436">
        <v>13744392.7058949</v>
      </c>
    </row>
    <row r="1437" spans="1:6">
      <c r="A1437" t="s">
        <v>1441</v>
      </c>
      <c r="B1437">
        <v>5040000</v>
      </c>
      <c r="C1437">
        <v>5081327.89611088</v>
      </c>
      <c r="D1437">
        <v>2.66080744414969</v>
      </c>
      <c r="E1437">
        <v>2.68262601034471</v>
      </c>
      <c r="F1437">
        <v>13520435.0921373</v>
      </c>
    </row>
    <row r="1438" spans="1:6">
      <c r="A1438" t="s">
        <v>1442</v>
      </c>
      <c r="B1438">
        <v>5040000</v>
      </c>
      <c r="C1438">
        <v>5077424.02307671</v>
      </c>
      <c r="D1438">
        <v>2.64789222152632</v>
      </c>
      <c r="E1438">
        <v>2.66755388414597</v>
      </c>
      <c r="F1438">
        <v>13444471.5760957</v>
      </c>
    </row>
    <row r="1439" spans="1:6">
      <c r="A1439" t="s">
        <v>1443</v>
      </c>
      <c r="B1439">
        <v>5040000</v>
      </c>
      <c r="C1439">
        <v>5073405.26315827</v>
      </c>
      <c r="D1439">
        <v>2.61038445692227</v>
      </c>
      <c r="E1439">
        <v>2.6276861592492</v>
      </c>
      <c r="F1439">
        <v>13243538.242616</v>
      </c>
    </row>
    <row r="1440" spans="1:6">
      <c r="A1440" t="s">
        <v>1444</v>
      </c>
      <c r="B1440">
        <v>5040000</v>
      </c>
      <c r="C1440">
        <v>5069319.42109196</v>
      </c>
      <c r="D1440">
        <v>2.61909777139182</v>
      </c>
      <c r="E1440">
        <v>2.63433396790778</v>
      </c>
      <c r="F1440">
        <v>13277043.1982552</v>
      </c>
    </row>
    <row r="1441" spans="1:6">
      <c r="A1441" t="s">
        <v>1445</v>
      </c>
      <c r="B1441">
        <v>5040000</v>
      </c>
      <c r="C1441">
        <v>5065261.420955</v>
      </c>
      <c r="D1441">
        <v>2.53655538897267</v>
      </c>
      <c r="E1441">
        <v>2.54926907815055</v>
      </c>
      <c r="F1441">
        <v>12848316.1538788</v>
      </c>
    </row>
    <row r="1442" spans="1:6">
      <c r="A1442" t="s">
        <v>1446</v>
      </c>
      <c r="B1442">
        <v>5040000</v>
      </c>
      <c r="C1442">
        <v>5061081.11787546</v>
      </c>
      <c r="D1442">
        <v>2.539273289766</v>
      </c>
      <c r="E1442">
        <v>2.54989446427782</v>
      </c>
      <c r="F1442">
        <v>12851468.0999602</v>
      </c>
    </row>
    <row r="1443" spans="1:6">
      <c r="A1443" t="s">
        <v>1447</v>
      </c>
      <c r="B1443">
        <v>5040000</v>
      </c>
      <c r="C1443">
        <v>5056883.0840443</v>
      </c>
      <c r="D1443">
        <v>2.60339856416719</v>
      </c>
      <c r="E1443">
        <v>2.61211947622267</v>
      </c>
      <c r="F1443">
        <v>13165082.1601623</v>
      </c>
    </row>
    <row r="1444" spans="1:6">
      <c r="A1444" t="s">
        <v>1448</v>
      </c>
      <c r="B1444">
        <v>5040000</v>
      </c>
      <c r="C1444">
        <v>5052777.42431106</v>
      </c>
      <c r="D1444">
        <v>2.50776976006252</v>
      </c>
      <c r="E1444">
        <v>2.51412746607418</v>
      </c>
      <c r="F1444">
        <v>12671202.4290139</v>
      </c>
    </row>
    <row r="1445" spans="1:6">
      <c r="A1445" t="s">
        <v>1449</v>
      </c>
      <c r="B1445">
        <v>5040000</v>
      </c>
      <c r="C1445">
        <v>5048678.68726011</v>
      </c>
      <c r="D1445">
        <v>2.48715351575007</v>
      </c>
      <c r="E1445">
        <v>2.49143629899036</v>
      </c>
      <c r="F1445">
        <v>12556838.9469114</v>
      </c>
    </row>
    <row r="1446" spans="1:6">
      <c r="A1446" t="s">
        <v>1450</v>
      </c>
      <c r="B1446">
        <v>5040000</v>
      </c>
      <c r="C1446">
        <v>5044511.88041277</v>
      </c>
      <c r="D1446">
        <v>2.47139357028529</v>
      </c>
      <c r="E1446">
        <v>2.47360599731744</v>
      </c>
      <c r="F1446">
        <v>12466974.2264799</v>
      </c>
    </row>
    <row r="1447" spans="1:6">
      <c r="A1447" t="s">
        <v>1451</v>
      </c>
      <c r="B1447">
        <v>5040000</v>
      </c>
      <c r="C1447">
        <v>5040160.98393652</v>
      </c>
      <c r="D1447">
        <v>2.49708874760341</v>
      </c>
      <c r="E1447">
        <v>2.49716850775746</v>
      </c>
      <c r="F1447">
        <v>12585729.2790976</v>
      </c>
    </row>
    <row r="1448" spans="1:6">
      <c r="A1448" t="s">
        <v>1452</v>
      </c>
      <c r="B1448">
        <v>5040000</v>
      </c>
      <c r="C1448">
        <v>5035816.49803722</v>
      </c>
      <c r="D1448">
        <v>2.60461358821222</v>
      </c>
      <c r="E1448">
        <v>2.60245160288314</v>
      </c>
      <c r="F1448">
        <v>13116356.078531</v>
      </c>
    </row>
    <row r="1449" spans="1:6">
      <c r="A1449" t="s">
        <v>1453</v>
      </c>
      <c r="B1449">
        <v>5040000</v>
      </c>
      <c r="C1449">
        <v>5031445.26004388</v>
      </c>
      <c r="D1449">
        <v>2.56743804468536</v>
      </c>
      <c r="E1449">
        <v>2.56308015483899</v>
      </c>
      <c r="F1449">
        <v>12917923.9803885</v>
      </c>
    </row>
    <row r="1450" spans="1:6">
      <c r="A1450" t="s">
        <v>1454</v>
      </c>
      <c r="B1450">
        <v>5040000</v>
      </c>
      <c r="C1450">
        <v>5026709.58779421</v>
      </c>
      <c r="D1450">
        <v>2.61176471812102</v>
      </c>
      <c r="E1450">
        <v>2.60487752969079</v>
      </c>
      <c r="F1450">
        <v>13128582.7496416</v>
      </c>
    </row>
    <row r="1451" spans="1:6">
      <c r="A1451" t="s">
        <v>1455</v>
      </c>
      <c r="B1451">
        <v>5040000</v>
      </c>
      <c r="C1451">
        <v>5021971.7953918</v>
      </c>
      <c r="D1451">
        <v>2.52376585923293</v>
      </c>
      <c r="E1451">
        <v>2.51473828635725</v>
      </c>
      <c r="F1451">
        <v>12674280.9632405</v>
      </c>
    </row>
    <row r="1452" spans="1:6">
      <c r="A1452" t="s">
        <v>1456</v>
      </c>
      <c r="B1452">
        <v>5040000</v>
      </c>
      <c r="C1452">
        <v>5017306.04141401</v>
      </c>
      <c r="D1452">
        <v>2.60385923192037</v>
      </c>
      <c r="E1452">
        <v>2.5921346538305</v>
      </c>
      <c r="F1452">
        <v>13064358.6553057</v>
      </c>
    </row>
    <row r="1453" spans="1:6">
      <c r="A1453" t="s">
        <v>1457</v>
      </c>
      <c r="B1453">
        <v>5040000</v>
      </c>
      <c r="C1453">
        <v>5012738.14301368</v>
      </c>
      <c r="D1453">
        <v>2.68134240359627</v>
      </c>
      <c r="E1453">
        <v>2.66683875813234</v>
      </c>
      <c r="F1453">
        <v>13440867.340987</v>
      </c>
    </row>
    <row r="1454" spans="1:6">
      <c r="A1454" t="s">
        <v>1458</v>
      </c>
      <c r="B1454">
        <v>5040000</v>
      </c>
      <c r="C1454">
        <v>5008117.67445596</v>
      </c>
      <c r="D1454">
        <v>2.70170672141924</v>
      </c>
      <c r="E1454">
        <v>2.68461610768574</v>
      </c>
      <c r="F1454">
        <v>13530465.1827362</v>
      </c>
    </row>
    <row r="1455" spans="1:6">
      <c r="A1455" t="s">
        <v>1459</v>
      </c>
      <c r="B1455">
        <v>5040000</v>
      </c>
      <c r="C1455">
        <v>5003680.669965</v>
      </c>
      <c r="D1455">
        <v>2.77386465504962</v>
      </c>
      <c r="E1455">
        <v>2.7538755864228</v>
      </c>
      <c r="F1455">
        <v>13879532.9555709</v>
      </c>
    </row>
    <row r="1456" spans="1:6">
      <c r="A1456" t="s">
        <v>1460</v>
      </c>
      <c r="B1456">
        <v>5040000</v>
      </c>
      <c r="C1456">
        <v>4999118.92089225</v>
      </c>
      <c r="D1456">
        <v>2.86052550904422</v>
      </c>
      <c r="E1456">
        <v>2.83732285634085</v>
      </c>
      <c r="F1456">
        <v>14300107.1959579</v>
      </c>
    </row>
    <row r="1457" spans="1:6">
      <c r="A1457" t="s">
        <v>1461</v>
      </c>
      <c r="B1457">
        <v>5040000</v>
      </c>
      <c r="C1457">
        <v>4994401.21038996</v>
      </c>
      <c r="D1457">
        <v>2.88431705240419</v>
      </c>
      <c r="E1457">
        <v>2.85822154318966</v>
      </c>
      <c r="F1457">
        <v>14405436.5776759</v>
      </c>
    </row>
    <row r="1458" spans="1:6">
      <c r="A1458" t="s">
        <v>1462</v>
      </c>
      <c r="B1458">
        <v>5040000</v>
      </c>
      <c r="C1458">
        <v>4989662.48475265</v>
      </c>
      <c r="D1458">
        <v>2.90224693165651</v>
      </c>
      <c r="E1458">
        <v>2.87326044372519</v>
      </c>
      <c r="F1458">
        <v>14481232.636375</v>
      </c>
    </row>
    <row r="1459" spans="1:6">
      <c r="A1459" t="s">
        <v>1463</v>
      </c>
      <c r="B1459">
        <v>5040000</v>
      </c>
      <c r="C1459">
        <v>4985187.66523514</v>
      </c>
      <c r="D1459">
        <v>2.98597382084595</v>
      </c>
      <c r="E1459">
        <v>2.95349997230085</v>
      </c>
      <c r="F1459">
        <v>14885639.8603963</v>
      </c>
    </row>
    <row r="1460" spans="1:6">
      <c r="A1460" t="s">
        <v>1464</v>
      </c>
      <c r="B1460">
        <v>5040000</v>
      </c>
      <c r="C1460">
        <v>4980767.4597604</v>
      </c>
      <c r="D1460">
        <v>2.96864868984303</v>
      </c>
      <c r="E1460">
        <v>2.93375968131558</v>
      </c>
      <c r="F1460">
        <v>14786148.7938305</v>
      </c>
    </row>
    <row r="1461" spans="1:6">
      <c r="A1461" t="s">
        <v>1465</v>
      </c>
      <c r="B1461">
        <v>5040000</v>
      </c>
      <c r="C1461">
        <v>4976443.78590463</v>
      </c>
      <c r="D1461">
        <v>2.86033644020027</v>
      </c>
      <c r="E1461">
        <v>2.82426656814111</v>
      </c>
      <c r="F1461">
        <v>14234303.5034312</v>
      </c>
    </row>
    <row r="1462" spans="1:6">
      <c r="A1462" t="s">
        <v>1466</v>
      </c>
      <c r="B1462">
        <v>5040000</v>
      </c>
      <c r="C1462">
        <v>4972151.02580891</v>
      </c>
      <c r="D1462">
        <v>2.81623261714953</v>
      </c>
      <c r="E1462">
        <v>2.77832021751519</v>
      </c>
      <c r="F1462">
        <v>14002733.8962766</v>
      </c>
    </row>
    <row r="1463" spans="1:6">
      <c r="A1463" t="s">
        <v>1467</v>
      </c>
      <c r="B1463">
        <v>5040000</v>
      </c>
      <c r="C1463">
        <v>4967987.06249568</v>
      </c>
      <c r="D1463">
        <v>2.83699552514931</v>
      </c>
      <c r="E1463">
        <v>2.79645973517855</v>
      </c>
      <c r="F1463">
        <v>14094157.0652999</v>
      </c>
    </row>
    <row r="1464" spans="1:6">
      <c r="A1464" t="s">
        <v>1468</v>
      </c>
      <c r="B1464">
        <v>5040000</v>
      </c>
      <c r="C1464">
        <v>4963869.30777481</v>
      </c>
      <c r="D1464">
        <v>2.77098020527206</v>
      </c>
      <c r="E1464">
        <v>2.72912372884951</v>
      </c>
      <c r="F1464">
        <v>13754783.5934015</v>
      </c>
    </row>
    <row r="1465" spans="1:6">
      <c r="A1465" t="s">
        <v>1469</v>
      </c>
      <c r="B1465">
        <v>5040000</v>
      </c>
      <c r="C1465">
        <v>4959607.82018171</v>
      </c>
      <c r="D1465">
        <v>2.84632475762055</v>
      </c>
      <c r="E1465">
        <v>2.80092351719676</v>
      </c>
      <c r="F1465">
        <v>14116654.5266717</v>
      </c>
    </row>
    <row r="1466" spans="1:6">
      <c r="A1466" t="s">
        <v>1470</v>
      </c>
      <c r="B1466">
        <v>5040000</v>
      </c>
      <c r="C1466">
        <v>4955298.18429138</v>
      </c>
      <c r="D1466">
        <v>2.81574413144248</v>
      </c>
      <c r="E1466">
        <v>2.76842297261231</v>
      </c>
      <c r="F1466">
        <v>13952851.781966</v>
      </c>
    </row>
    <row r="1467" spans="1:6">
      <c r="A1467" t="s">
        <v>1471</v>
      </c>
      <c r="B1467">
        <v>5040000</v>
      </c>
      <c r="C1467">
        <v>4951091.267519</v>
      </c>
      <c r="D1467">
        <v>2.94586341738652</v>
      </c>
      <c r="E1467">
        <v>2.89389655577899</v>
      </c>
      <c r="F1467">
        <v>14585238.6411261</v>
      </c>
    </row>
    <row r="1468" spans="1:6">
      <c r="A1468" t="s">
        <v>1472</v>
      </c>
      <c r="B1468">
        <v>5040000</v>
      </c>
      <c r="C1468">
        <v>4946892.18900844</v>
      </c>
      <c r="D1468">
        <v>2.92038713296363</v>
      </c>
      <c r="E1468">
        <v>2.86643656685288</v>
      </c>
      <c r="F1468">
        <v>14446840.2969385</v>
      </c>
    </row>
    <row r="1469" spans="1:6">
      <c r="A1469" t="s">
        <v>1473</v>
      </c>
      <c r="B1469">
        <v>5040000</v>
      </c>
      <c r="C1469">
        <v>4942606.4300907</v>
      </c>
      <c r="D1469">
        <v>2.96060071130172</v>
      </c>
      <c r="E1469">
        <v>2.90338970488313</v>
      </c>
      <c r="F1469">
        <v>14633084.112611</v>
      </c>
    </row>
    <row r="1470" spans="1:6">
      <c r="A1470" t="s">
        <v>1474</v>
      </c>
      <c r="B1470">
        <v>5040000</v>
      </c>
      <c r="C1470">
        <v>4938133.29570798</v>
      </c>
      <c r="D1470">
        <v>3.02281147552205</v>
      </c>
      <c r="E1470">
        <v>2.96171547498484</v>
      </c>
      <c r="F1470">
        <v>14927045.9939236</v>
      </c>
    </row>
    <row r="1471" spans="1:6">
      <c r="A1471" t="s">
        <v>1475</v>
      </c>
      <c r="B1471">
        <v>5040000</v>
      </c>
      <c r="C1471">
        <v>4933598.23150131</v>
      </c>
      <c r="D1471">
        <v>3.00949817020856</v>
      </c>
      <c r="E1471">
        <v>2.94596326393797</v>
      </c>
      <c r="F1471">
        <v>14847654.8502474</v>
      </c>
    </row>
    <row r="1472" spans="1:6">
      <c r="A1472" t="s">
        <v>1476</v>
      </c>
      <c r="B1472">
        <v>5040000</v>
      </c>
      <c r="C1472">
        <v>4929187.68263242</v>
      </c>
      <c r="D1472">
        <v>3.02265782486057</v>
      </c>
      <c r="E1472">
        <v>2.95619994426889</v>
      </c>
      <c r="F1472">
        <v>14899247.7191152</v>
      </c>
    </row>
    <row r="1473" spans="1:6">
      <c r="A1473" t="s">
        <v>1477</v>
      </c>
      <c r="B1473">
        <v>5040000</v>
      </c>
      <c r="C1473">
        <v>4924882.88136905</v>
      </c>
      <c r="D1473">
        <v>2.86765856363543</v>
      </c>
      <c r="E1473">
        <v>2.8021592400118</v>
      </c>
      <c r="F1473">
        <v>14122882.5696595</v>
      </c>
    </row>
    <row r="1474" spans="1:6">
      <c r="A1474" t="s">
        <v>1478</v>
      </c>
      <c r="B1474">
        <v>5040000</v>
      </c>
      <c r="C1474">
        <v>4920610.12965016</v>
      </c>
      <c r="D1474">
        <v>2.87882824897732</v>
      </c>
      <c r="E1474">
        <v>2.81063322290493</v>
      </c>
      <c r="F1474">
        <v>14165591.4434408</v>
      </c>
    </row>
    <row r="1475" spans="1:6">
      <c r="A1475" t="s">
        <v>1479</v>
      </c>
      <c r="B1475">
        <v>5040000</v>
      </c>
      <c r="C1475">
        <v>4916494.23149779</v>
      </c>
      <c r="D1475">
        <v>2.85707724561778</v>
      </c>
      <c r="E1475">
        <v>2.78706424544115</v>
      </c>
      <c r="F1475">
        <v>14046803.7970234</v>
      </c>
    </row>
    <row r="1476" spans="1:6">
      <c r="A1476" t="s">
        <v>1480</v>
      </c>
      <c r="B1476">
        <v>5040000</v>
      </c>
      <c r="C1476">
        <v>4912473.16605497</v>
      </c>
      <c r="D1476">
        <v>2.83589227973612</v>
      </c>
      <c r="E1476">
        <v>2.76413585833852</v>
      </c>
      <c r="F1476">
        <v>13931244.7260261</v>
      </c>
    </row>
    <row r="1477" spans="1:6">
      <c r="A1477" t="s">
        <v>1481</v>
      </c>
      <c r="B1477">
        <v>5040000</v>
      </c>
      <c r="C1477">
        <v>4908520.6785414</v>
      </c>
      <c r="D1477">
        <v>2.6884387719954</v>
      </c>
      <c r="E1477">
        <v>2.61830502089918</v>
      </c>
      <c r="F1477">
        <v>13196257.3053319</v>
      </c>
    </row>
    <row r="1478" spans="1:6">
      <c r="A1478" t="s">
        <v>1482</v>
      </c>
      <c r="B1478">
        <v>5040000</v>
      </c>
      <c r="C1478">
        <v>4904625.80631985</v>
      </c>
      <c r="D1478">
        <v>2.73517571242629</v>
      </c>
      <c r="E1478">
        <v>2.66170900475898</v>
      </c>
      <c r="F1478">
        <v>13415013.3839853</v>
      </c>
    </row>
    <row r="1479" spans="1:6">
      <c r="A1479" t="s">
        <v>1483</v>
      </c>
      <c r="B1479">
        <v>5040000</v>
      </c>
      <c r="C1479">
        <v>4900619.51435248</v>
      </c>
      <c r="D1479">
        <v>2.48545022064527</v>
      </c>
      <c r="E1479">
        <v>2.4167154470726</v>
      </c>
      <c r="F1479">
        <v>12180245.8532459</v>
      </c>
    </row>
    <row r="1480" spans="1:6">
      <c r="A1480" t="s">
        <v>1484</v>
      </c>
      <c r="B1480">
        <v>5040000</v>
      </c>
      <c r="C1480">
        <v>4896731.30277741</v>
      </c>
      <c r="D1480">
        <v>2.4565777654562</v>
      </c>
      <c r="E1480">
        <v>2.38674627813817</v>
      </c>
      <c r="F1480">
        <v>12029201.2418164</v>
      </c>
    </row>
    <row r="1481" spans="1:6">
      <c r="A1481" t="s">
        <v>1485</v>
      </c>
      <c r="B1481">
        <v>5040000</v>
      </c>
      <c r="C1481">
        <v>4892903.31380257</v>
      </c>
      <c r="D1481">
        <v>2.15635433386553</v>
      </c>
      <c r="E1481">
        <v>2.09341929879031</v>
      </c>
      <c r="F1481">
        <v>10550833.2659032</v>
      </c>
    </row>
    <row r="1482" spans="1:6">
      <c r="A1482" t="s">
        <v>1486</v>
      </c>
      <c r="B1482">
        <v>5040000</v>
      </c>
      <c r="C1482">
        <v>4889198.92188508</v>
      </c>
      <c r="D1482">
        <v>2.36672627805905</v>
      </c>
      <c r="E1482">
        <v>2.29591181886575</v>
      </c>
      <c r="F1482">
        <v>11571395.5670834</v>
      </c>
    </row>
    <row r="1483" spans="1:6">
      <c r="A1483" t="s">
        <v>1487</v>
      </c>
      <c r="B1483">
        <v>5040000</v>
      </c>
      <c r="C1483">
        <v>4885435.13722053</v>
      </c>
      <c r="D1483">
        <v>2.17460971433012</v>
      </c>
      <c r="E1483">
        <v>2.10791958494632</v>
      </c>
      <c r="F1483">
        <v>10623914.7081295</v>
      </c>
    </row>
    <row r="1484" spans="1:6">
      <c r="A1484" t="s">
        <v>1488</v>
      </c>
      <c r="B1484">
        <v>5040000</v>
      </c>
      <c r="C1484">
        <v>4881770.80548031</v>
      </c>
      <c r="D1484">
        <v>2.37177411026596</v>
      </c>
      <c r="E1484">
        <v>2.2973130175973</v>
      </c>
      <c r="F1484">
        <v>11578457.6086904</v>
      </c>
    </row>
    <row r="1485" spans="1:6">
      <c r="A1485" t="s">
        <v>1489</v>
      </c>
      <c r="B1485">
        <v>5040000</v>
      </c>
      <c r="C1485">
        <v>4878132.5668631</v>
      </c>
      <c r="D1485">
        <v>2.40456412627211</v>
      </c>
      <c r="E1485">
        <v>2.32733781219815</v>
      </c>
      <c r="F1485">
        <v>11729782.5734787</v>
      </c>
    </row>
    <row r="1486" spans="1:6">
      <c r="A1486" t="s">
        <v>1490</v>
      </c>
      <c r="B1486">
        <v>5040000</v>
      </c>
      <c r="C1486">
        <v>4874552.38116814</v>
      </c>
      <c r="D1486">
        <v>2.475244938635</v>
      </c>
      <c r="E1486">
        <v>2.39399029952334</v>
      </c>
      <c r="F1486">
        <v>12065711.1095976</v>
      </c>
    </row>
    <row r="1487" spans="1:6">
      <c r="A1487" t="s">
        <v>1491</v>
      </c>
      <c r="B1487">
        <v>5040000</v>
      </c>
      <c r="C1487">
        <v>4870876.78650818</v>
      </c>
      <c r="D1487">
        <v>2.43086265625256</v>
      </c>
      <c r="E1487">
        <v>2.3492921594306</v>
      </c>
      <c r="F1487">
        <v>11840432.4835302</v>
      </c>
    </row>
    <row r="1488" spans="1:6">
      <c r="A1488" t="s">
        <v>1492</v>
      </c>
      <c r="B1488">
        <v>5040000</v>
      </c>
      <c r="C1488">
        <v>4867140.87191256</v>
      </c>
      <c r="D1488">
        <v>2.40283495088573</v>
      </c>
      <c r="E1488">
        <v>2.32042384879285</v>
      </c>
      <c r="F1488">
        <v>11694936.1979159</v>
      </c>
    </row>
    <row r="1489" spans="1:6">
      <c r="A1489" t="s">
        <v>1493</v>
      </c>
      <c r="B1489">
        <v>5040000</v>
      </c>
      <c r="C1489">
        <v>4863172.91050865</v>
      </c>
      <c r="D1489">
        <v>2.16363284898638</v>
      </c>
      <c r="E1489">
        <v>2.08772235307087</v>
      </c>
      <c r="F1489">
        <v>10522120.6594772</v>
      </c>
    </row>
    <row r="1490" spans="1:6">
      <c r="A1490" t="s">
        <v>1494</v>
      </c>
      <c r="B1490">
        <v>5040000</v>
      </c>
      <c r="C1490">
        <v>4859322.00984624</v>
      </c>
      <c r="D1490">
        <v>2.09096995080323</v>
      </c>
      <c r="E1490">
        <v>2.01601117140184</v>
      </c>
      <c r="F1490">
        <v>10160696.3038653</v>
      </c>
    </row>
    <row r="1491" spans="1:6">
      <c r="A1491" t="s">
        <v>1495</v>
      </c>
      <c r="B1491">
        <v>5040000</v>
      </c>
      <c r="C1491">
        <v>4855830.70574847</v>
      </c>
      <c r="D1491">
        <v>2.10432693227935</v>
      </c>
      <c r="E1491">
        <v>2.02743161363007</v>
      </c>
      <c r="F1491">
        <v>10218255.3326955</v>
      </c>
    </row>
    <row r="1492" spans="1:6">
      <c r="A1492" t="s">
        <v>1496</v>
      </c>
      <c r="B1492">
        <v>5040000</v>
      </c>
      <c r="C1492">
        <v>4852294.01193111</v>
      </c>
      <c r="D1492">
        <v>2.27833512384309</v>
      </c>
      <c r="E1492">
        <v>2.19348251559447</v>
      </c>
      <c r="F1492">
        <v>11055151.8785961</v>
      </c>
    </row>
    <row r="1493" spans="1:6">
      <c r="A1493" t="s">
        <v>1497</v>
      </c>
      <c r="B1493">
        <v>5040000</v>
      </c>
      <c r="C1493">
        <v>4848782.66106118</v>
      </c>
      <c r="D1493">
        <v>2.31208320450349</v>
      </c>
      <c r="E1493">
        <v>2.22436288748557</v>
      </c>
      <c r="F1493">
        <v>11210788.9529273</v>
      </c>
    </row>
    <row r="1494" spans="1:6">
      <c r="A1494" t="s">
        <v>1498</v>
      </c>
      <c r="B1494">
        <v>5040000</v>
      </c>
      <c r="C1494">
        <v>4845262.83678055</v>
      </c>
      <c r="D1494">
        <v>2.23268682661205</v>
      </c>
      <c r="E1494">
        <v>2.14641954507001</v>
      </c>
      <c r="F1494">
        <v>10817954.5071529</v>
      </c>
    </row>
    <row r="1495" spans="1:6">
      <c r="A1495" t="s">
        <v>1499</v>
      </c>
      <c r="B1495">
        <v>5040000</v>
      </c>
      <c r="C1495">
        <v>4841760.45922782</v>
      </c>
      <c r="D1495">
        <v>2.34655524422317</v>
      </c>
      <c r="E1495">
        <v>2.25425761842727</v>
      </c>
      <c r="F1495">
        <v>11361458.3968734</v>
      </c>
    </row>
    <row r="1496" spans="1:6">
      <c r="A1496" t="s">
        <v>1500</v>
      </c>
      <c r="B1496">
        <v>5040000</v>
      </c>
      <c r="C1496">
        <v>4838319.94401352</v>
      </c>
      <c r="D1496">
        <v>2.4811204214227</v>
      </c>
      <c r="E1496">
        <v>2.38183619414061</v>
      </c>
      <c r="F1496">
        <v>12004454.4184687</v>
      </c>
    </row>
    <row r="1497" spans="1:6">
      <c r="A1497" t="s">
        <v>1501</v>
      </c>
      <c r="B1497">
        <v>5040000</v>
      </c>
      <c r="C1497">
        <v>4834821.72766731</v>
      </c>
      <c r="D1497">
        <v>2.51175562561802</v>
      </c>
      <c r="E1497">
        <v>2.40950211772393</v>
      </c>
      <c r="F1497">
        <v>12143890.6733286</v>
      </c>
    </row>
    <row r="1498" spans="1:6">
      <c r="A1498" t="s">
        <v>1502</v>
      </c>
      <c r="B1498">
        <v>5040000</v>
      </c>
      <c r="C1498">
        <v>4831286.2918133</v>
      </c>
      <c r="D1498">
        <v>2.51920902819663</v>
      </c>
      <c r="E1498">
        <v>2.4148849293926</v>
      </c>
      <c r="F1498">
        <v>12171020.0441387</v>
      </c>
    </row>
    <row r="1499" spans="1:6">
      <c r="A1499" t="s">
        <v>1503</v>
      </c>
      <c r="B1499">
        <v>5040000</v>
      </c>
      <c r="C1499">
        <v>4827663.66530522</v>
      </c>
      <c r="D1499">
        <v>2.46983688638273</v>
      </c>
      <c r="E1499">
        <v>2.36578210230565</v>
      </c>
      <c r="F1499">
        <v>11923541.7956205</v>
      </c>
    </row>
    <row r="1500" spans="1:6">
      <c r="A1500" t="s">
        <v>1504</v>
      </c>
      <c r="B1500">
        <v>5040000</v>
      </c>
      <c r="C1500">
        <v>4823976.5844849</v>
      </c>
      <c r="D1500">
        <v>2.35581965297039</v>
      </c>
      <c r="E1500">
        <v>2.25484500857113</v>
      </c>
      <c r="F1500">
        <v>11364418.8431985</v>
      </c>
    </row>
    <row r="1501" spans="1:6">
      <c r="A1501" t="s">
        <v>1505</v>
      </c>
      <c r="B1501">
        <v>5040000</v>
      </c>
      <c r="C1501">
        <v>4820277.49330029</v>
      </c>
      <c r="D1501">
        <v>2.35531980622568</v>
      </c>
      <c r="E1501">
        <v>2.2526379070385</v>
      </c>
      <c r="F1501">
        <v>11353295.051474</v>
      </c>
    </row>
    <row r="1502" spans="1:6">
      <c r="A1502" t="s">
        <v>1506</v>
      </c>
      <c r="B1502">
        <v>5040000</v>
      </c>
      <c r="C1502">
        <v>4816555.74748721</v>
      </c>
      <c r="D1502">
        <v>2.47734506025686</v>
      </c>
      <c r="E1502">
        <v>2.36751400565262</v>
      </c>
      <c r="F1502">
        <v>11932270.5884892</v>
      </c>
    </row>
    <row r="1503" spans="1:6">
      <c r="A1503" t="s">
        <v>1507</v>
      </c>
      <c r="B1503">
        <v>5040000</v>
      </c>
      <c r="C1503">
        <v>4812853.42049845</v>
      </c>
      <c r="D1503">
        <v>2.45626752217607</v>
      </c>
      <c r="E1503">
        <v>2.34556657654055</v>
      </c>
      <c r="F1503">
        <v>11821655.5457644</v>
      </c>
    </row>
    <row r="1504" spans="1:6">
      <c r="A1504" t="s">
        <v>1508</v>
      </c>
      <c r="B1504">
        <v>5040000</v>
      </c>
      <c r="C1504">
        <v>4809004.64690392</v>
      </c>
      <c r="D1504">
        <v>2.34394155366843</v>
      </c>
      <c r="E1504">
        <v>2.23651306025053</v>
      </c>
      <c r="F1504">
        <v>11272025.8236627</v>
      </c>
    </row>
    <row r="1505" spans="1:6">
      <c r="A1505" t="s">
        <v>1509</v>
      </c>
      <c r="B1505">
        <v>5040000</v>
      </c>
      <c r="C1505">
        <v>4805273.76086213</v>
      </c>
      <c r="D1505">
        <v>2.40499799340718</v>
      </c>
      <c r="E1505">
        <v>2.29299082393762</v>
      </c>
      <c r="F1505">
        <v>11556673.7526456</v>
      </c>
    </row>
    <row r="1506" spans="1:6">
      <c r="A1506" t="s">
        <v>1510</v>
      </c>
      <c r="B1506">
        <v>5040000</v>
      </c>
      <c r="C1506">
        <v>4801700.23005577</v>
      </c>
      <c r="D1506">
        <v>2.46806793966737</v>
      </c>
      <c r="E1506">
        <v>2.35137349081232</v>
      </c>
      <c r="F1506">
        <v>11850922.3936941</v>
      </c>
    </row>
    <row r="1507" spans="1:6">
      <c r="A1507" t="s">
        <v>1511</v>
      </c>
      <c r="B1507">
        <v>5040000</v>
      </c>
      <c r="C1507">
        <v>4797939.39602303</v>
      </c>
      <c r="D1507">
        <v>2.53957858132035</v>
      </c>
      <c r="E1507">
        <v>2.41760796123278</v>
      </c>
      <c r="F1507">
        <v>12184744.1246132</v>
      </c>
    </row>
    <row r="1508" spans="1:6">
      <c r="A1508" t="s">
        <v>1512</v>
      </c>
      <c r="B1508">
        <v>5040000</v>
      </c>
      <c r="C1508">
        <v>4794139.54554157</v>
      </c>
      <c r="D1508">
        <v>2.61580834642484</v>
      </c>
      <c r="E1508">
        <v>2.48820441213354</v>
      </c>
      <c r="F1508">
        <v>12540550.237153</v>
      </c>
    </row>
    <row r="1509" spans="1:6">
      <c r="A1509" t="s">
        <v>1513</v>
      </c>
      <c r="B1509">
        <v>5040000</v>
      </c>
      <c r="C1509">
        <v>4790313.56623827</v>
      </c>
      <c r="D1509">
        <v>2.66049277328959</v>
      </c>
      <c r="E1509">
        <v>2.52868940967619</v>
      </c>
      <c r="F1509">
        <v>12744594.624768</v>
      </c>
    </row>
    <row r="1510" spans="1:6">
      <c r="A1510" t="s">
        <v>1514</v>
      </c>
      <c r="B1510">
        <v>5040000</v>
      </c>
      <c r="C1510">
        <v>4786568.44968456</v>
      </c>
      <c r="D1510">
        <v>2.66665325090771</v>
      </c>
      <c r="E1510">
        <v>2.53256315814357</v>
      </c>
      <c r="F1510">
        <v>12764118.3170436</v>
      </c>
    </row>
    <row r="1511" spans="1:6">
      <c r="A1511" t="s">
        <v>1515</v>
      </c>
      <c r="B1511">
        <v>5040000</v>
      </c>
      <c r="C1511">
        <v>4782893.79347993</v>
      </c>
      <c r="D1511">
        <v>2.63692288552633</v>
      </c>
      <c r="E1511">
        <v>2.50240517918037</v>
      </c>
      <c r="F1511">
        <v>12612122.1030691</v>
      </c>
    </row>
    <row r="1512" spans="1:6">
      <c r="A1512" t="s">
        <v>1516</v>
      </c>
      <c r="B1512">
        <v>5040000</v>
      </c>
      <c r="C1512">
        <v>4779310.71468806</v>
      </c>
      <c r="D1512">
        <v>2.55057595729673</v>
      </c>
      <c r="E1512">
        <v>2.41864980185199</v>
      </c>
      <c r="F1512">
        <v>12189995.001334</v>
      </c>
    </row>
    <row r="1513" spans="1:6">
      <c r="A1513" t="s">
        <v>1517</v>
      </c>
      <c r="B1513">
        <v>5040000</v>
      </c>
      <c r="C1513">
        <v>4775690.92651101</v>
      </c>
      <c r="D1513">
        <v>2.3840765105796</v>
      </c>
      <c r="E1513">
        <v>2.25905011104822</v>
      </c>
      <c r="F1513">
        <v>11385612.559683</v>
      </c>
    </row>
    <row r="1514" spans="1:6">
      <c r="A1514" t="s">
        <v>1518</v>
      </c>
      <c r="B1514">
        <v>5040000</v>
      </c>
      <c r="C1514">
        <v>4772167.17796479</v>
      </c>
      <c r="D1514">
        <v>2.43268373394815</v>
      </c>
      <c r="E1514">
        <v>2.30340743442781</v>
      </c>
      <c r="F1514">
        <v>11609173.4695162</v>
      </c>
    </row>
    <row r="1515" spans="1:6">
      <c r="A1515" t="s">
        <v>1519</v>
      </c>
      <c r="B1515">
        <v>5040000</v>
      </c>
      <c r="C1515">
        <v>4768679.68530345</v>
      </c>
      <c r="D1515">
        <v>2.49313523064606</v>
      </c>
      <c r="E1515">
        <v>2.35892129505877</v>
      </c>
      <c r="F1515">
        <v>11888963.3270962</v>
      </c>
    </row>
    <row r="1516" spans="1:6">
      <c r="A1516" t="s">
        <v>1520</v>
      </c>
      <c r="B1516">
        <v>5040000</v>
      </c>
      <c r="C1516">
        <v>4765153.00436547</v>
      </c>
      <c r="D1516">
        <v>2.53614037336199</v>
      </c>
      <c r="E1516">
        <v>2.39783669040048</v>
      </c>
      <c r="F1516">
        <v>12085096.9196184</v>
      </c>
    </row>
    <row r="1517" spans="1:6">
      <c r="A1517" t="s">
        <v>1521</v>
      </c>
      <c r="B1517">
        <v>5040000</v>
      </c>
      <c r="C1517">
        <v>4761564.88568646</v>
      </c>
      <c r="D1517">
        <v>2.46251693398907</v>
      </c>
      <c r="E1517">
        <v>2.32647503239893</v>
      </c>
      <c r="F1517">
        <v>11725434.1632906</v>
      </c>
    </row>
    <row r="1518" spans="1:6">
      <c r="A1518" t="s">
        <v>1522</v>
      </c>
      <c r="B1518">
        <v>5040000</v>
      </c>
      <c r="C1518">
        <v>4758032.49411854</v>
      </c>
      <c r="D1518">
        <v>2.41115594077574</v>
      </c>
      <c r="E1518">
        <v>2.27626157035673</v>
      </c>
      <c r="F1518">
        <v>11472358.3145979</v>
      </c>
    </row>
    <row r="1519" spans="1:6">
      <c r="A1519" t="s">
        <v>1523</v>
      </c>
      <c r="B1519">
        <v>5040000</v>
      </c>
      <c r="C1519">
        <v>4754531.4951204</v>
      </c>
      <c r="D1519">
        <v>2.2827909132014</v>
      </c>
      <c r="E1519">
        <v>2.15349232015689</v>
      </c>
      <c r="F1519">
        <v>10853601.2935907</v>
      </c>
    </row>
    <row r="1520" spans="1:6">
      <c r="A1520" t="s">
        <v>1524</v>
      </c>
      <c r="B1520">
        <v>5040000</v>
      </c>
      <c r="C1520">
        <v>4750961.81343789</v>
      </c>
      <c r="D1520">
        <v>2.16724190871298</v>
      </c>
      <c r="E1520">
        <v>2.04295308507492</v>
      </c>
      <c r="F1520">
        <v>10296483.5487776</v>
      </c>
    </row>
    <row r="1521" spans="1:6">
      <c r="A1521" t="s">
        <v>1525</v>
      </c>
      <c r="B1521">
        <v>5040000</v>
      </c>
      <c r="C1521">
        <v>4747280.32661354</v>
      </c>
      <c r="D1521">
        <v>2.25906451573486</v>
      </c>
      <c r="E1521">
        <v>2.12785962938469</v>
      </c>
      <c r="F1521">
        <v>10724412.5320989</v>
      </c>
    </row>
    <row r="1522" spans="1:6">
      <c r="A1522" t="s">
        <v>1526</v>
      </c>
      <c r="B1522">
        <v>5040000</v>
      </c>
      <c r="C1522">
        <v>4743583.18557582</v>
      </c>
      <c r="D1522">
        <v>2.37271758984573</v>
      </c>
      <c r="E1522">
        <v>2.23317128240321</v>
      </c>
      <c r="F1522">
        <v>11255183.2633122</v>
      </c>
    </row>
    <row r="1523" spans="1:6">
      <c r="A1523" t="s">
        <v>1527</v>
      </c>
      <c r="B1523">
        <v>5040000</v>
      </c>
      <c r="C1523">
        <v>4739816.46609705</v>
      </c>
      <c r="D1523">
        <v>2.44928730774284</v>
      </c>
      <c r="E1523">
        <v>2.3034072046512</v>
      </c>
      <c r="F1523">
        <v>11609172.311442</v>
      </c>
    </row>
    <row r="1524" spans="1:6">
      <c r="A1524" t="s">
        <v>1528</v>
      </c>
      <c r="B1524">
        <v>5040000</v>
      </c>
      <c r="C1524">
        <v>4736070.23684275</v>
      </c>
      <c r="D1524">
        <v>2.41565091003198</v>
      </c>
      <c r="E1524">
        <v>2.26997864635011</v>
      </c>
      <c r="F1524">
        <v>11440692.3776046</v>
      </c>
    </row>
    <row r="1525" spans="1:6">
      <c r="A1525" t="s">
        <v>1529</v>
      </c>
      <c r="B1525">
        <v>5040000</v>
      </c>
      <c r="C1525">
        <v>4732222.70872289</v>
      </c>
      <c r="D1525">
        <v>2.58209980672502</v>
      </c>
      <c r="E1525">
        <v>2.4244189169788</v>
      </c>
      <c r="F1525">
        <v>12219071.3415731</v>
      </c>
    </row>
    <row r="1526" spans="1:6">
      <c r="A1526" t="s">
        <v>1530</v>
      </c>
      <c r="B1526">
        <v>5040000</v>
      </c>
      <c r="C1526">
        <v>4728427.30473702</v>
      </c>
      <c r="D1526">
        <v>2.61897323380176</v>
      </c>
      <c r="E1526">
        <v>2.45706836291342</v>
      </c>
      <c r="F1526">
        <v>12383624.5490836</v>
      </c>
    </row>
    <row r="1527" spans="1:6">
      <c r="A1527" t="s">
        <v>1531</v>
      </c>
      <c r="B1527">
        <v>5040000</v>
      </c>
      <c r="C1527">
        <v>4724696.72827538</v>
      </c>
      <c r="D1527">
        <v>2.64695559408225</v>
      </c>
      <c r="E1527">
        <v>2.48136159429575</v>
      </c>
      <c r="F1527">
        <v>12506062.4352506</v>
      </c>
    </row>
    <row r="1528" spans="1:6">
      <c r="A1528" t="s">
        <v>1532</v>
      </c>
      <c r="B1528">
        <v>5040000</v>
      </c>
      <c r="C1528">
        <v>4721121.23022952</v>
      </c>
      <c r="D1528">
        <v>2.69215787308907</v>
      </c>
      <c r="E1528">
        <v>2.52182612892269</v>
      </c>
      <c r="F1528">
        <v>12710003.6897704</v>
      </c>
    </row>
    <row r="1529" spans="1:6">
      <c r="A1529" t="s">
        <v>1533</v>
      </c>
      <c r="B1529">
        <v>5040000</v>
      </c>
      <c r="C1529">
        <v>4717701.63651773</v>
      </c>
      <c r="D1529">
        <v>2.7964252147708</v>
      </c>
      <c r="E1529">
        <v>2.61759916907215</v>
      </c>
      <c r="F1529">
        <v>13192699.8121237</v>
      </c>
    </row>
    <row r="1530" spans="1:6">
      <c r="A1530" t="s">
        <v>1534</v>
      </c>
      <c r="B1530">
        <v>5040000</v>
      </c>
      <c r="C1530">
        <v>4714377.27963039</v>
      </c>
      <c r="D1530">
        <v>2.70786151090638</v>
      </c>
      <c r="E1530">
        <v>2.53291285384973</v>
      </c>
      <c r="F1530">
        <v>12765880.7834027</v>
      </c>
    </row>
    <row r="1531" spans="1:6">
      <c r="A1531" t="s">
        <v>1535</v>
      </c>
      <c r="B1531">
        <v>5040000</v>
      </c>
      <c r="C1531">
        <v>4710931.57961198</v>
      </c>
      <c r="D1531">
        <v>2.77859835344721</v>
      </c>
      <c r="E1531">
        <v>2.597179906808</v>
      </c>
      <c r="F1531">
        <v>13089786.7303123</v>
      </c>
    </row>
    <row r="1532" spans="1:6">
      <c r="A1532" t="s">
        <v>1536</v>
      </c>
      <c r="B1532">
        <v>5040000</v>
      </c>
      <c r="C1532">
        <v>4707493.23111484</v>
      </c>
      <c r="D1532">
        <v>2.6656622585087</v>
      </c>
      <c r="E1532">
        <v>2.48979901554921</v>
      </c>
      <c r="F1532">
        <v>12548587.038368</v>
      </c>
    </row>
    <row r="1533" spans="1:6">
      <c r="A1533" t="s">
        <v>1537</v>
      </c>
      <c r="B1533">
        <v>5040000</v>
      </c>
      <c r="C1533">
        <v>4704010.90812955</v>
      </c>
      <c r="D1533">
        <v>2.64145412788201</v>
      </c>
      <c r="E1533">
        <v>2.46536290295254</v>
      </c>
      <c r="F1533">
        <v>12425429.0308808</v>
      </c>
    </row>
    <row r="1534" spans="1:6">
      <c r="A1534" t="s">
        <v>1538</v>
      </c>
      <c r="B1534">
        <v>5040000</v>
      </c>
      <c r="C1534">
        <v>4700530.03333834</v>
      </c>
      <c r="D1534">
        <v>2.70934881275762</v>
      </c>
      <c r="E1534">
        <v>2.52686021134063</v>
      </c>
      <c r="F1534">
        <v>12735375.4651568</v>
      </c>
    </row>
    <row r="1535" spans="1:6">
      <c r="A1535" t="s">
        <v>1539</v>
      </c>
      <c r="B1535">
        <v>5040000</v>
      </c>
      <c r="C1535">
        <v>4697001.06421436</v>
      </c>
      <c r="D1535">
        <v>2.82183189286837</v>
      </c>
      <c r="E1535">
        <v>2.62979115155491</v>
      </c>
      <c r="F1535">
        <v>13254147.4038367</v>
      </c>
    </row>
    <row r="1536" spans="1:6">
      <c r="A1536" t="s">
        <v>1540</v>
      </c>
      <c r="B1536">
        <v>5040000</v>
      </c>
      <c r="C1536">
        <v>4693355.21460268</v>
      </c>
      <c r="D1536">
        <v>2.70691976109367</v>
      </c>
      <c r="E1536">
        <v>2.52074126512699</v>
      </c>
      <c r="F1536">
        <v>12704535.97624</v>
      </c>
    </row>
    <row r="1537" spans="1:6">
      <c r="A1537" t="s">
        <v>1541</v>
      </c>
      <c r="B1537">
        <v>5040000</v>
      </c>
      <c r="C1537">
        <v>4689647.03962769</v>
      </c>
      <c r="D1537">
        <v>2.70441646738702</v>
      </c>
      <c r="E1537">
        <v>2.51642037305593</v>
      </c>
      <c r="F1537">
        <v>12682758.6802019</v>
      </c>
    </row>
    <row r="1538" spans="1:6">
      <c r="A1538" t="s">
        <v>1542</v>
      </c>
      <c r="B1538">
        <v>5040000</v>
      </c>
      <c r="C1538">
        <v>4686035.86678019</v>
      </c>
      <c r="D1538">
        <v>2.85508984663994</v>
      </c>
      <c r="E1538">
        <v>2.65457409211006</v>
      </c>
      <c r="F1538">
        <v>13379053.4242347</v>
      </c>
    </row>
    <row r="1539" spans="1:6">
      <c r="A1539" t="s">
        <v>1543</v>
      </c>
      <c r="B1539">
        <v>5040000</v>
      </c>
      <c r="C1539">
        <v>4682505.72124271</v>
      </c>
      <c r="D1539">
        <v>2.85856369244744</v>
      </c>
      <c r="E1539">
        <v>2.6558017548456</v>
      </c>
      <c r="F1539">
        <v>13385240.8444218</v>
      </c>
    </row>
    <row r="1540" spans="1:6">
      <c r="A1540" t="s">
        <v>1544</v>
      </c>
      <c r="B1540">
        <v>5040000</v>
      </c>
      <c r="C1540">
        <v>4679095.31294311</v>
      </c>
      <c r="D1540">
        <v>2.76044868229162</v>
      </c>
      <c r="E1540">
        <v>2.56277827201006</v>
      </c>
      <c r="F1540">
        <v>12916402.4909307</v>
      </c>
    </row>
    <row r="1541" spans="1:6">
      <c r="A1541" t="s">
        <v>1545</v>
      </c>
      <c r="B1541">
        <v>5040000</v>
      </c>
      <c r="C1541">
        <v>4675639.95522656</v>
      </c>
      <c r="D1541">
        <v>2.61609156312889</v>
      </c>
      <c r="E1541">
        <v>2.42696472997947</v>
      </c>
      <c r="F1541">
        <v>12231902.2390966</v>
      </c>
    </row>
    <row r="1542" spans="1:6">
      <c r="A1542" t="s">
        <v>1546</v>
      </c>
      <c r="B1542">
        <v>5040000</v>
      </c>
      <c r="C1542">
        <v>4672138.19498343</v>
      </c>
      <c r="D1542">
        <v>2.66150713663457</v>
      </c>
      <c r="E1542">
        <v>2.46724784708162</v>
      </c>
      <c r="F1542">
        <v>12434929.1492914</v>
      </c>
    </row>
    <row r="1543" spans="1:6">
      <c r="A1543" t="s">
        <v>1547</v>
      </c>
      <c r="B1543">
        <v>5040000</v>
      </c>
      <c r="C1543">
        <v>4668545.90075982</v>
      </c>
      <c r="D1543">
        <v>2.77490955635354</v>
      </c>
      <c r="E1543">
        <v>2.57039536394714</v>
      </c>
      <c r="F1543">
        <v>12954792.6342936</v>
      </c>
    </row>
    <row r="1544" spans="1:6">
      <c r="A1544" t="s">
        <v>1548</v>
      </c>
      <c r="B1544">
        <v>5040000</v>
      </c>
      <c r="C1544">
        <v>4664995.8982052</v>
      </c>
      <c r="D1544">
        <v>2.74821209471157</v>
      </c>
      <c r="E1544">
        <v>2.54372979151337</v>
      </c>
      <c r="F1544">
        <v>12820398.1492274</v>
      </c>
    </row>
    <row r="1545" spans="1:6">
      <c r="A1545" t="s">
        <v>1549</v>
      </c>
      <c r="B1545">
        <v>5040000</v>
      </c>
      <c r="C1545">
        <v>4661459.65121148</v>
      </c>
      <c r="D1545">
        <v>2.78254834884393</v>
      </c>
      <c r="E1545">
        <v>2.57355889993673</v>
      </c>
      <c r="F1545">
        <v>12970736.8556811</v>
      </c>
    </row>
    <row r="1546" spans="1:6">
      <c r="A1546" t="s">
        <v>1550</v>
      </c>
      <c r="B1546">
        <v>5040000</v>
      </c>
      <c r="C1546">
        <v>4658009.59941817</v>
      </c>
      <c r="D1546">
        <v>2.85054411749075</v>
      </c>
      <c r="E1546">
        <v>2.63449640135653</v>
      </c>
      <c r="F1546">
        <v>13277861.8628369</v>
      </c>
    </row>
    <row r="1547" spans="1:6">
      <c r="A1547" t="s">
        <v>1551</v>
      </c>
      <c r="B1547">
        <v>5040000</v>
      </c>
      <c r="C1547">
        <v>4654619.31400406</v>
      </c>
      <c r="D1547">
        <v>2.64646997341187</v>
      </c>
      <c r="E1547">
        <v>2.44410917701879</v>
      </c>
      <c r="F1547">
        <v>12318310.2521747</v>
      </c>
    </row>
    <row r="1548" spans="1:6">
      <c r="A1548" t="s">
        <v>1552</v>
      </c>
      <c r="B1548">
        <v>5040000</v>
      </c>
      <c r="C1548">
        <v>4651313.29259355</v>
      </c>
      <c r="D1548">
        <v>2.64182677457638</v>
      </c>
      <c r="E1548">
        <v>2.43808809391204</v>
      </c>
      <c r="F1548">
        <v>12287963.9933167</v>
      </c>
    </row>
    <row r="1549" spans="1:6">
      <c r="A1549" t="s">
        <v>1553</v>
      </c>
      <c r="B1549">
        <v>5040000</v>
      </c>
      <c r="C1549">
        <v>4648107.10763008</v>
      </c>
      <c r="D1549">
        <v>2.74171487648445</v>
      </c>
      <c r="E1549">
        <v>2.52852865168303</v>
      </c>
      <c r="F1549">
        <v>12743784.4044825</v>
      </c>
    </row>
    <row r="1550" spans="1:6">
      <c r="A1550" t="s">
        <v>1554</v>
      </c>
      <c r="B1550">
        <v>5040000</v>
      </c>
      <c r="C1550">
        <v>4644907.55205211</v>
      </c>
      <c r="D1550">
        <v>2.70805715827727</v>
      </c>
      <c r="E1550">
        <v>2.49576887814898</v>
      </c>
      <c r="F1550">
        <v>12578675.1458709</v>
      </c>
    </row>
    <row r="1551" spans="1:6">
      <c r="A1551" t="s">
        <v>1555</v>
      </c>
      <c r="B1551">
        <v>5040000</v>
      </c>
      <c r="C1551">
        <v>4641670.0103525</v>
      </c>
      <c r="D1551">
        <v>2.76570376036142</v>
      </c>
      <c r="E1551">
        <v>2.54711988134697</v>
      </c>
      <c r="F1551">
        <v>12837484.2019887</v>
      </c>
    </row>
    <row r="1552" spans="1:6">
      <c r="A1552" t="s">
        <v>1556</v>
      </c>
      <c r="B1552">
        <v>5040000</v>
      </c>
      <c r="C1552">
        <v>4637979.96779532</v>
      </c>
      <c r="D1552">
        <v>2.66782724260216</v>
      </c>
      <c r="E1552">
        <v>2.45502565649354</v>
      </c>
      <c r="F1552">
        <v>12373329.3087275</v>
      </c>
    </row>
    <row r="1553" spans="1:6">
      <c r="A1553" t="s">
        <v>1557</v>
      </c>
      <c r="B1553">
        <v>5040000</v>
      </c>
      <c r="C1553">
        <v>4634415.88164239</v>
      </c>
      <c r="D1553">
        <v>2.547817021691</v>
      </c>
      <c r="E1553">
        <v>2.34278644223087</v>
      </c>
      <c r="F1553">
        <v>11807643.6688436</v>
      </c>
    </row>
    <row r="1554" spans="1:6">
      <c r="A1554" t="s">
        <v>1558</v>
      </c>
      <c r="B1554">
        <v>5040000</v>
      </c>
      <c r="C1554">
        <v>4630751.36447737</v>
      </c>
      <c r="D1554">
        <v>2.50713399590034</v>
      </c>
      <c r="E1554">
        <v>2.30355439929426</v>
      </c>
      <c r="F1554">
        <v>11609914.1724431</v>
      </c>
    </row>
    <row r="1555" spans="1:6">
      <c r="A1555" t="s">
        <v>1559</v>
      </c>
      <c r="B1555">
        <v>5040000</v>
      </c>
      <c r="C1555">
        <v>4627116.33596913</v>
      </c>
      <c r="D1555">
        <v>2.41189625405905</v>
      </c>
      <c r="E1555">
        <v>2.21431042813877</v>
      </c>
      <c r="F1555">
        <v>11160124.5578194</v>
      </c>
    </row>
    <row r="1556" spans="1:6">
      <c r="A1556" t="s">
        <v>1560</v>
      </c>
      <c r="B1556">
        <v>5040000</v>
      </c>
      <c r="C1556">
        <v>4623591.13036002</v>
      </c>
      <c r="D1556">
        <v>2.42321909057337</v>
      </c>
      <c r="E1556">
        <v>2.22301077263772</v>
      </c>
      <c r="F1556">
        <v>11203974.2940941</v>
      </c>
    </row>
    <row r="1557" spans="1:6">
      <c r="A1557" t="s">
        <v>1561</v>
      </c>
      <c r="B1557">
        <v>5040000</v>
      </c>
      <c r="C1557">
        <v>4620000.45825947</v>
      </c>
      <c r="D1557">
        <v>2.31434345492431</v>
      </c>
      <c r="E1557">
        <v>2.1214817107778</v>
      </c>
      <c r="F1557">
        <v>10692267.8223201</v>
      </c>
    </row>
    <row r="1558" spans="1:6">
      <c r="A1558" t="s">
        <v>1562</v>
      </c>
      <c r="B1558">
        <v>5040000</v>
      </c>
      <c r="C1558">
        <v>4616334.59462817</v>
      </c>
      <c r="D1558">
        <v>2.28088644153958</v>
      </c>
      <c r="E1558">
        <v>2.0891537671622</v>
      </c>
      <c r="F1558">
        <v>10529334.9864975</v>
      </c>
    </row>
    <row r="1559" spans="1:6">
      <c r="A1559" t="s">
        <v>1563</v>
      </c>
      <c r="B1559">
        <v>5040000</v>
      </c>
      <c r="C1559">
        <v>4612707.10589399</v>
      </c>
      <c r="D1559">
        <v>2.43643247055092</v>
      </c>
      <c r="E1559">
        <v>2.22987090673434</v>
      </c>
      <c r="F1559">
        <v>11238549.3699411</v>
      </c>
    </row>
    <row r="1560" spans="1:6">
      <c r="A1560" t="s">
        <v>1564</v>
      </c>
      <c r="B1560">
        <v>5040000</v>
      </c>
      <c r="C1560">
        <v>4609082.72662333</v>
      </c>
      <c r="D1560">
        <v>2.40832408284964</v>
      </c>
      <c r="E1560">
        <v>2.20241367666136</v>
      </c>
      <c r="F1560">
        <v>11100164.9303732</v>
      </c>
    </row>
    <row r="1561" spans="1:6">
      <c r="A1561" t="s">
        <v>1565</v>
      </c>
      <c r="B1561">
        <v>5040000</v>
      </c>
      <c r="C1561">
        <v>4605450.79303839</v>
      </c>
      <c r="D1561">
        <v>2.59087152209167</v>
      </c>
      <c r="E1561">
        <v>2.36748637025351</v>
      </c>
      <c r="F1561">
        <v>11932131.3060777</v>
      </c>
    </row>
    <row r="1562" spans="1:6">
      <c r="A1562" t="s">
        <v>1566</v>
      </c>
      <c r="B1562">
        <v>5040000</v>
      </c>
      <c r="C1562">
        <v>4602033.71195241</v>
      </c>
      <c r="D1562">
        <v>2.62247852983274</v>
      </c>
      <c r="E1562">
        <v>2.39459019904001</v>
      </c>
      <c r="F1562">
        <v>12068734.6031617</v>
      </c>
    </row>
    <row r="1563" spans="1:6">
      <c r="A1563" t="s">
        <v>1567</v>
      </c>
      <c r="B1563">
        <v>5040000</v>
      </c>
      <c r="C1563">
        <v>4598612.36749943</v>
      </c>
      <c r="D1563">
        <v>2.60621600091024</v>
      </c>
      <c r="E1563">
        <v>2.37797165360332</v>
      </c>
      <c r="F1563">
        <v>11984977.1341607</v>
      </c>
    </row>
    <row r="1564" spans="1:6">
      <c r="A1564" t="s">
        <v>1568</v>
      </c>
      <c r="B1564">
        <v>5040000</v>
      </c>
      <c r="C1564">
        <v>4595223.30721751</v>
      </c>
      <c r="D1564">
        <v>2.66261867865329</v>
      </c>
      <c r="E1564">
        <v>2.4276443274564</v>
      </c>
      <c r="F1564">
        <v>12235327.4103803</v>
      </c>
    </row>
    <row r="1565" spans="1:6">
      <c r="A1565" t="s">
        <v>1569</v>
      </c>
      <c r="B1565">
        <v>5040000</v>
      </c>
      <c r="C1565">
        <v>4591806.19894723</v>
      </c>
      <c r="D1565">
        <v>2.65012352882244</v>
      </c>
      <c r="E1565">
        <v>2.41445508881405</v>
      </c>
      <c r="F1565">
        <v>12168853.6476228</v>
      </c>
    </row>
    <row r="1566" spans="1:6">
      <c r="A1566" t="s">
        <v>1570</v>
      </c>
      <c r="B1566">
        <v>5040000</v>
      </c>
      <c r="C1566">
        <v>4588436.81541279</v>
      </c>
      <c r="D1566">
        <v>2.64795467389981</v>
      </c>
      <c r="E1566">
        <v>2.41070887128299</v>
      </c>
      <c r="F1566">
        <v>12149972.7112663</v>
      </c>
    </row>
    <row r="1567" spans="1:6">
      <c r="A1567" t="s">
        <v>1571</v>
      </c>
      <c r="B1567">
        <v>5040000</v>
      </c>
      <c r="C1567">
        <v>4585058.35444906</v>
      </c>
      <c r="D1567">
        <v>2.56134573939677</v>
      </c>
      <c r="E1567">
        <v>2.33014279385985</v>
      </c>
      <c r="F1567">
        <v>11743919.6810536</v>
      </c>
    </row>
    <row r="1568" spans="1:6">
      <c r="A1568" t="s">
        <v>1572</v>
      </c>
      <c r="B1568">
        <v>5040000</v>
      </c>
      <c r="C1568">
        <v>4581706.70752576</v>
      </c>
      <c r="D1568">
        <v>2.64234019271614</v>
      </c>
      <c r="E1568">
        <v>2.40206900486755</v>
      </c>
      <c r="F1568">
        <v>12106427.7845324</v>
      </c>
    </row>
    <row r="1569" spans="1:6">
      <c r="A1569" t="s">
        <v>1573</v>
      </c>
      <c r="B1569">
        <v>5040000</v>
      </c>
      <c r="C1569">
        <v>4578305.2072052</v>
      </c>
      <c r="D1569">
        <v>2.58207890311295</v>
      </c>
      <c r="E1569">
        <v>2.34554469990808</v>
      </c>
      <c r="F1569">
        <v>11821545.2875367</v>
      </c>
    </row>
    <row r="1570" spans="1:6">
      <c r="A1570" t="s">
        <v>1574</v>
      </c>
      <c r="B1570">
        <v>5040000</v>
      </c>
      <c r="C1570">
        <v>4574991.24934681</v>
      </c>
      <c r="D1570">
        <v>2.52830277516634</v>
      </c>
      <c r="E1570">
        <v>2.29503235557247</v>
      </c>
      <c r="F1570">
        <v>11566963.0720853</v>
      </c>
    </row>
    <row r="1571" spans="1:6">
      <c r="A1571" t="s">
        <v>1575</v>
      </c>
      <c r="B1571">
        <v>5040000</v>
      </c>
      <c r="C1571">
        <v>4571767.03997347</v>
      </c>
      <c r="D1571">
        <v>2.44952335385815</v>
      </c>
      <c r="E1571">
        <v>2.22195439143134</v>
      </c>
      <c r="F1571">
        <v>11198650.132814</v>
      </c>
    </row>
    <row r="1572" spans="1:6">
      <c r="A1572" t="s">
        <v>1576</v>
      </c>
      <c r="B1572">
        <v>5040000</v>
      </c>
      <c r="C1572">
        <v>4568595.70301285</v>
      </c>
      <c r="D1572">
        <v>2.43565775065271</v>
      </c>
      <c r="E1572">
        <v>2.20784435191308</v>
      </c>
      <c r="F1572">
        <v>11127535.5336419</v>
      </c>
    </row>
    <row r="1573" spans="1:6">
      <c r="A1573" t="s">
        <v>1577</v>
      </c>
      <c r="B1573">
        <v>5040000</v>
      </c>
      <c r="C1573">
        <v>4565326.25591253</v>
      </c>
      <c r="D1573">
        <v>2.46075030806272</v>
      </c>
      <c r="E1573">
        <v>2.22899364893722</v>
      </c>
      <c r="F1573">
        <v>11234127.9906436</v>
      </c>
    </row>
    <row r="1574" spans="1:6">
      <c r="A1574" t="s">
        <v>1578</v>
      </c>
      <c r="B1574">
        <v>5040000</v>
      </c>
      <c r="C1574">
        <v>4562070.38849906</v>
      </c>
      <c r="D1574">
        <v>2.41037404277174</v>
      </c>
      <c r="E1574">
        <v>2.18180477097931</v>
      </c>
      <c r="F1574">
        <v>10996296.0457357</v>
      </c>
    </row>
    <row r="1575" spans="1:6">
      <c r="A1575" t="s">
        <v>1579</v>
      </c>
      <c r="B1575">
        <v>5040000</v>
      </c>
      <c r="C1575">
        <v>4558694.46594967</v>
      </c>
      <c r="D1575">
        <v>2.55545743717622</v>
      </c>
      <c r="E1575">
        <v>2.31141858667166</v>
      </c>
      <c r="F1575">
        <v>11649549.6768252</v>
      </c>
    </row>
    <row r="1576" spans="1:6">
      <c r="A1576" t="s">
        <v>1580</v>
      </c>
      <c r="B1576">
        <v>5040000</v>
      </c>
      <c r="C1576">
        <v>4555327.90756034</v>
      </c>
      <c r="D1576">
        <v>2.48174832865309</v>
      </c>
      <c r="E1576">
        <v>2.24309075814576</v>
      </c>
      <c r="F1576">
        <v>11305177.4210547</v>
      </c>
    </row>
    <row r="1577" spans="1:6">
      <c r="A1577" t="s">
        <v>1581</v>
      </c>
      <c r="B1577">
        <v>5040000</v>
      </c>
      <c r="C1577">
        <v>4552153.74933421</v>
      </c>
      <c r="D1577">
        <v>2.52089960048751</v>
      </c>
      <c r="E1577">
        <v>2.27688939842348</v>
      </c>
      <c r="F1577">
        <v>11475522.5680543</v>
      </c>
    </row>
    <row r="1578" spans="1:6">
      <c r="A1578" t="s">
        <v>1582</v>
      </c>
      <c r="B1578">
        <v>5040000</v>
      </c>
      <c r="C1578">
        <v>4549060.55233251</v>
      </c>
      <c r="D1578">
        <v>2.56716351983591</v>
      </c>
      <c r="E1578">
        <v>2.31709966259377</v>
      </c>
      <c r="F1578">
        <v>11678182.2994726</v>
      </c>
    </row>
    <row r="1579" spans="1:6">
      <c r="A1579" t="s">
        <v>1583</v>
      </c>
      <c r="B1579">
        <v>5040000</v>
      </c>
      <c r="C1579">
        <v>4546103.93158354</v>
      </c>
      <c r="D1579">
        <v>2.57962030402399</v>
      </c>
      <c r="E1579">
        <v>2.32682976311829</v>
      </c>
      <c r="F1579">
        <v>11727222.0061162</v>
      </c>
    </row>
    <row r="1580" spans="1:6">
      <c r="A1580" t="s">
        <v>1584</v>
      </c>
      <c r="B1580">
        <v>5040000</v>
      </c>
      <c r="C1580">
        <v>4543210.18332868</v>
      </c>
      <c r="D1580">
        <v>2.52103339196126</v>
      </c>
      <c r="E1580">
        <v>2.27253662279167</v>
      </c>
      <c r="F1580">
        <v>11453584.57887</v>
      </c>
    </row>
    <row r="1581" spans="1:6">
      <c r="A1581" t="s">
        <v>1585</v>
      </c>
      <c r="B1581">
        <v>5040000</v>
      </c>
      <c r="C1581">
        <v>4540519.58240415</v>
      </c>
      <c r="D1581">
        <v>2.56104377002524</v>
      </c>
      <c r="E1581">
        <v>2.30723598991939</v>
      </c>
      <c r="F1581">
        <v>11628469.3891938</v>
      </c>
    </row>
    <row r="1582" spans="1:6">
      <c r="A1582" t="s">
        <v>1586</v>
      </c>
      <c r="B1582">
        <v>5040000</v>
      </c>
      <c r="C1582">
        <v>4537898.72815155</v>
      </c>
      <c r="D1582">
        <v>2.54481500615126</v>
      </c>
      <c r="E1582">
        <v>2.29129221821325</v>
      </c>
      <c r="F1582">
        <v>11548112.7797948</v>
      </c>
    </row>
    <row r="1583" spans="1:6">
      <c r="A1583" t="s">
        <v>1587</v>
      </c>
      <c r="B1583">
        <v>5040000</v>
      </c>
      <c r="C1583">
        <v>4535325.37089968</v>
      </c>
      <c r="D1583">
        <v>2.64341971733033</v>
      </c>
      <c r="E1583">
        <v>2.37872391070331</v>
      </c>
      <c r="F1583">
        <v>11988768.5099447</v>
      </c>
    </row>
    <row r="1584" spans="1:6">
      <c r="A1584" t="s">
        <v>1588</v>
      </c>
      <c r="B1584">
        <v>5040000</v>
      </c>
      <c r="C1584">
        <v>4532763.11283914</v>
      </c>
      <c r="D1584">
        <v>2.66106558819236</v>
      </c>
      <c r="E1584">
        <v>2.3932499878976</v>
      </c>
      <c r="F1584">
        <v>12061979.9390039</v>
      </c>
    </row>
    <row r="1585" spans="1:6">
      <c r="A1585" t="s">
        <v>1589</v>
      </c>
      <c r="B1585">
        <v>5040000</v>
      </c>
      <c r="C1585">
        <v>4530234.26076289</v>
      </c>
      <c r="D1585">
        <v>2.70508719199982</v>
      </c>
      <c r="E1585">
        <v>2.43148386419612</v>
      </c>
      <c r="F1585">
        <v>12254678.6755485</v>
      </c>
    </row>
    <row r="1586" spans="1:6">
      <c r="A1586" t="s">
        <v>1590</v>
      </c>
      <c r="B1586">
        <v>5040000</v>
      </c>
      <c r="C1586">
        <v>4527745.95141</v>
      </c>
      <c r="D1586">
        <v>2.7216470777213</v>
      </c>
      <c r="E1586">
        <v>2.44502510661101</v>
      </c>
      <c r="F1586">
        <v>12322926.5373195</v>
      </c>
    </row>
    <row r="1587" spans="1:6">
      <c r="A1587" t="s">
        <v>1591</v>
      </c>
      <c r="B1587">
        <v>5040000</v>
      </c>
      <c r="C1587">
        <v>4525331.48366724</v>
      </c>
      <c r="D1587">
        <v>2.70889456258079</v>
      </c>
      <c r="E1587">
        <v>2.43227100198053</v>
      </c>
      <c r="F1587">
        <v>12258645.8499819</v>
      </c>
    </row>
    <row r="1588" spans="1:6">
      <c r="A1588" t="s">
        <v>1592</v>
      </c>
      <c r="B1588">
        <v>5040000</v>
      </c>
      <c r="C1588">
        <v>4523012.8935445</v>
      </c>
      <c r="D1588">
        <v>2.74745390272278</v>
      </c>
      <c r="E1588">
        <v>2.46562885445125</v>
      </c>
      <c r="F1588">
        <v>12426769.4264343</v>
      </c>
    </row>
    <row r="1589" spans="1:6">
      <c r="A1589" t="s">
        <v>1593</v>
      </c>
      <c r="B1589">
        <v>5040000</v>
      </c>
      <c r="C1589">
        <v>4520638.94675324</v>
      </c>
      <c r="D1589">
        <v>2.75875789500087</v>
      </c>
      <c r="E1589">
        <v>2.47447388587379</v>
      </c>
      <c r="F1589">
        <v>12471348.3848039</v>
      </c>
    </row>
    <row r="1590" spans="1:6">
      <c r="A1590" t="s">
        <v>1594</v>
      </c>
      <c r="B1590">
        <v>5040000</v>
      </c>
      <c r="C1590">
        <v>4518281.60931904</v>
      </c>
      <c r="D1590">
        <v>2.78141172517031</v>
      </c>
      <c r="E1590">
        <v>2.49349235035344</v>
      </c>
      <c r="F1590">
        <v>12567201.4457814</v>
      </c>
    </row>
    <row r="1591" spans="1:6">
      <c r="A1591" t="s">
        <v>1595</v>
      </c>
      <c r="B1591">
        <v>5040000</v>
      </c>
      <c r="C1591">
        <v>4515987.23536445</v>
      </c>
      <c r="D1591">
        <v>2.75803466708026</v>
      </c>
      <c r="E1591">
        <v>2.47127963317998</v>
      </c>
      <c r="F1591">
        <v>12455249.3512271</v>
      </c>
    </row>
    <row r="1592" spans="1:6">
      <c r="A1592" t="s">
        <v>1596</v>
      </c>
      <c r="B1592">
        <v>5040000</v>
      </c>
      <c r="C1592">
        <v>4513740.3872688</v>
      </c>
      <c r="D1592">
        <v>2.80747508824476</v>
      </c>
      <c r="E1592">
        <v>2.51432811350425</v>
      </c>
      <c r="F1592">
        <v>12672213.6920614</v>
      </c>
    </row>
    <row r="1593" spans="1:6">
      <c r="A1593" t="s">
        <v>1597</v>
      </c>
      <c r="B1593">
        <v>5040000</v>
      </c>
      <c r="C1593">
        <v>4511432.00361388</v>
      </c>
      <c r="D1593">
        <v>2.88424173417615</v>
      </c>
      <c r="E1593">
        <v>2.58175802891292</v>
      </c>
      <c r="F1593">
        <v>13012060.4657211</v>
      </c>
    </row>
    <row r="1594" spans="1:6">
      <c r="A1594" t="s">
        <v>1598</v>
      </c>
      <c r="B1594">
        <v>5040000</v>
      </c>
      <c r="C1594">
        <v>4509080.63549004</v>
      </c>
      <c r="D1594">
        <v>2.92166851514808</v>
      </c>
      <c r="E1594">
        <v>2.61389661209824</v>
      </c>
      <c r="F1594">
        <v>13174038.9249751</v>
      </c>
    </row>
    <row r="1595" spans="1:6">
      <c r="A1595" t="s">
        <v>1599</v>
      </c>
      <c r="B1595">
        <v>5040000</v>
      </c>
      <c r="C1595">
        <v>4506596.82676138</v>
      </c>
      <c r="D1595">
        <v>2.9104687712564</v>
      </c>
      <c r="E1595">
        <v>2.60244232716908</v>
      </c>
      <c r="F1595">
        <v>13116309.3289322</v>
      </c>
    </row>
    <row r="1596" spans="1:6">
      <c r="A1596" t="s">
        <v>1600</v>
      </c>
      <c r="B1596">
        <v>5040000</v>
      </c>
      <c r="C1596">
        <v>4503866.68136282</v>
      </c>
      <c r="D1596">
        <v>2.91094636367379</v>
      </c>
      <c r="E1596">
        <v>2.60129252749695</v>
      </c>
      <c r="F1596">
        <v>13110514.3385846</v>
      </c>
    </row>
    <row r="1597" spans="1:6">
      <c r="A1597" t="s">
        <v>1601</v>
      </c>
      <c r="B1597">
        <v>5040000</v>
      </c>
      <c r="C1597">
        <v>4501444.69586332</v>
      </c>
      <c r="D1597">
        <v>2.90315903682766</v>
      </c>
      <c r="E1597">
        <v>2.59293846182054</v>
      </c>
      <c r="F1597">
        <v>13068409.8475755</v>
      </c>
    </row>
    <row r="1598" spans="1:6">
      <c r="A1598" t="s">
        <v>1602</v>
      </c>
      <c r="B1598">
        <v>5040000</v>
      </c>
      <c r="C1598">
        <v>4499019.71351061</v>
      </c>
      <c r="D1598">
        <v>2.97878065812568</v>
      </c>
      <c r="E1598">
        <v>2.6590462109388</v>
      </c>
      <c r="F1598">
        <v>13401592.9031316</v>
      </c>
    </row>
    <row r="1599" spans="1:6">
      <c r="A1599" t="s">
        <v>1603</v>
      </c>
      <c r="B1599">
        <v>5040000</v>
      </c>
      <c r="C1599">
        <v>4496576.0275489</v>
      </c>
      <c r="D1599">
        <v>2.95212975068799</v>
      </c>
      <c r="E1599">
        <v>2.63382457681697</v>
      </c>
      <c r="F1599">
        <v>13274475.8671575</v>
      </c>
    </row>
    <row r="1600" spans="1:6">
      <c r="A1600" t="s">
        <v>1604</v>
      </c>
      <c r="B1600">
        <v>5040000</v>
      </c>
      <c r="C1600">
        <v>4494052.94477203</v>
      </c>
      <c r="D1600">
        <v>2.96930432434382</v>
      </c>
      <c r="E1600">
        <v>2.64766088149636</v>
      </c>
      <c r="F1600">
        <v>13344210.8427417</v>
      </c>
    </row>
    <row r="1601" spans="1:6">
      <c r="A1601" t="s">
        <v>1605</v>
      </c>
      <c r="B1601">
        <v>5040000</v>
      </c>
      <c r="C1601">
        <v>4491534.02525969</v>
      </c>
      <c r="D1601">
        <v>2.97786822169604</v>
      </c>
      <c r="E1601">
        <v>2.65380881755701</v>
      </c>
      <c r="F1601">
        <v>13375196.4404873</v>
      </c>
    </row>
    <row r="1602" spans="1:6">
      <c r="A1602" t="s">
        <v>1606</v>
      </c>
      <c r="B1602">
        <v>5040000</v>
      </c>
      <c r="C1602">
        <v>4488953.29861808</v>
      </c>
      <c r="D1602">
        <v>2.98422151035347</v>
      </c>
      <c r="E1602">
        <v>2.65794265728338</v>
      </c>
      <c r="F1602">
        <v>13396030.9927082</v>
      </c>
    </row>
    <row r="1603" spans="1:6">
      <c r="A1603" t="s">
        <v>1607</v>
      </c>
      <c r="B1603">
        <v>5040000</v>
      </c>
      <c r="C1603">
        <v>4486390.67177256</v>
      </c>
      <c r="D1603">
        <v>3.03314530998707</v>
      </c>
      <c r="E1603">
        <v>2.69997516366204</v>
      </c>
      <c r="F1603">
        <v>13607874.8248567</v>
      </c>
    </row>
    <row r="1604" spans="1:6">
      <c r="A1604" t="s">
        <v>1608</v>
      </c>
      <c r="B1604">
        <v>5040000</v>
      </c>
      <c r="C1604">
        <v>4483821.4404166</v>
      </c>
      <c r="D1604">
        <v>3.05179669782458</v>
      </c>
      <c r="E1604">
        <v>2.71502211617032</v>
      </c>
      <c r="F1604">
        <v>13683711.4654984</v>
      </c>
    </row>
    <row r="1605" spans="1:6">
      <c r="A1605" t="s">
        <v>1609</v>
      </c>
      <c r="B1605">
        <v>5040000</v>
      </c>
      <c r="C1605">
        <v>4481301.78554811</v>
      </c>
      <c r="D1605">
        <v>3.13332983321072</v>
      </c>
      <c r="E1605">
        <v>2.78599138418221</v>
      </c>
      <c r="F1605">
        <v>14041396.5762784</v>
      </c>
    </row>
    <row r="1606" spans="1:6">
      <c r="A1606" t="s">
        <v>1610</v>
      </c>
      <c r="B1606">
        <v>5040000</v>
      </c>
      <c r="C1606">
        <v>4478863.03519418</v>
      </c>
      <c r="D1606">
        <v>3.13117450232662</v>
      </c>
      <c r="E1606">
        <v>2.78255986809786</v>
      </c>
      <c r="F1606">
        <v>14024101.7352132</v>
      </c>
    </row>
    <row r="1607" spans="1:6">
      <c r="A1607" t="s">
        <v>1611</v>
      </c>
      <c r="B1607">
        <v>5040000</v>
      </c>
      <c r="C1607">
        <v>4476485.83313745</v>
      </c>
      <c r="D1607">
        <v>3.14048767498202</v>
      </c>
      <c r="E1607">
        <v>2.78935487821424</v>
      </c>
      <c r="F1607">
        <v>14058348.5861998</v>
      </c>
    </row>
    <row r="1608" spans="1:6">
      <c r="A1608" t="s">
        <v>1612</v>
      </c>
      <c r="B1608">
        <v>5040000</v>
      </c>
      <c r="C1608">
        <v>4474079.88622986</v>
      </c>
      <c r="D1608">
        <v>3.17437216766999</v>
      </c>
      <c r="E1608">
        <v>2.81793544975797</v>
      </c>
      <c r="F1608">
        <v>14202394.6667802</v>
      </c>
    </row>
    <row r="1609" spans="1:6">
      <c r="A1609" t="s">
        <v>1613</v>
      </c>
      <c r="B1609">
        <v>5040000</v>
      </c>
      <c r="C1609">
        <v>4471634.72023209</v>
      </c>
      <c r="D1609">
        <v>3.21978579841591</v>
      </c>
      <c r="E1609">
        <v>2.85668769204499</v>
      </c>
      <c r="F1609">
        <v>14397705.9679068</v>
      </c>
    </row>
    <row r="1610" spans="1:6">
      <c r="A1610" t="s">
        <v>1614</v>
      </c>
      <c r="B1610">
        <v>5040000</v>
      </c>
      <c r="C1610">
        <v>4469159.89154025</v>
      </c>
      <c r="D1610">
        <v>3.17806843043846</v>
      </c>
      <c r="E1610">
        <v>2.81811427815195</v>
      </c>
      <c r="F1610">
        <v>14203295.9618858</v>
      </c>
    </row>
    <row r="1611" spans="1:6">
      <c r="A1611" t="s">
        <v>1615</v>
      </c>
      <c r="B1611">
        <v>5040000</v>
      </c>
      <c r="C1611">
        <v>4466675.68210271</v>
      </c>
      <c r="D1611">
        <v>3.23338737531593</v>
      </c>
      <c r="E1611">
        <v>2.86557396034555</v>
      </c>
      <c r="F1611">
        <v>14442492.7601416</v>
      </c>
    </row>
    <row r="1612" spans="1:6">
      <c r="A1612" t="s">
        <v>1616</v>
      </c>
      <c r="B1612">
        <v>5040000</v>
      </c>
      <c r="C1612">
        <v>4464362.30119175</v>
      </c>
      <c r="D1612">
        <v>3.2478587120251</v>
      </c>
      <c r="E1612">
        <v>2.87690833205596</v>
      </c>
      <c r="F1612">
        <v>14499617.993562</v>
      </c>
    </row>
    <row r="1613" spans="1:6">
      <c r="A1613" t="s">
        <v>1617</v>
      </c>
      <c r="B1613">
        <v>5040000</v>
      </c>
      <c r="C1613">
        <v>4461953.44117983</v>
      </c>
      <c r="D1613">
        <v>3.19935351769945</v>
      </c>
      <c r="E1613">
        <v>2.83241397576386</v>
      </c>
      <c r="F1613">
        <v>14275366.4378499</v>
      </c>
    </row>
    <row r="1614" spans="1:6">
      <c r="A1614" t="s">
        <v>1618</v>
      </c>
      <c r="B1614">
        <v>5040000</v>
      </c>
      <c r="C1614">
        <v>4459499.98744633</v>
      </c>
      <c r="D1614">
        <v>3.2901768227329</v>
      </c>
      <c r="E1614">
        <v>2.91121894834793</v>
      </c>
      <c r="F1614">
        <v>14672543.4996736</v>
      </c>
    </row>
    <row r="1615" spans="1:6">
      <c r="A1615" t="s">
        <v>1619</v>
      </c>
      <c r="B1615">
        <v>5040000</v>
      </c>
      <c r="C1615">
        <v>4456901.44457772</v>
      </c>
      <c r="D1615">
        <v>3.26974231560353</v>
      </c>
      <c r="E1615">
        <v>2.89145223210521</v>
      </c>
      <c r="F1615">
        <v>14572919.2498103</v>
      </c>
    </row>
    <row r="1616" spans="1:6">
      <c r="A1616" t="s">
        <v>1620</v>
      </c>
      <c r="B1616">
        <v>5040000</v>
      </c>
      <c r="C1616">
        <v>4454296.46083308</v>
      </c>
      <c r="D1616">
        <v>3.28492546729961</v>
      </c>
      <c r="E1616">
        <v>2.90318092918514</v>
      </c>
      <c r="F1616">
        <v>14632031.8830931</v>
      </c>
    </row>
    <row r="1617" spans="1:6">
      <c r="A1617" t="s">
        <v>1621</v>
      </c>
      <c r="B1617">
        <v>5040000</v>
      </c>
      <c r="C1617">
        <v>4451810.17457659</v>
      </c>
      <c r="D1617">
        <v>3.2583949586143</v>
      </c>
      <c r="E1617">
        <v>2.87812615665639</v>
      </c>
      <c r="F1617">
        <v>14505755.8295482</v>
      </c>
    </row>
    <row r="1618" spans="1:6">
      <c r="A1618" t="s">
        <v>1622</v>
      </c>
      <c r="B1618">
        <v>5040000</v>
      </c>
      <c r="C1618">
        <v>4449277.94343407</v>
      </c>
      <c r="D1618">
        <v>3.29666517313165</v>
      </c>
      <c r="E1618">
        <v>2.91027373843292</v>
      </c>
      <c r="F1618">
        <v>14667779.6417019</v>
      </c>
    </row>
    <row r="1619" spans="1:6">
      <c r="A1619" t="s">
        <v>1623</v>
      </c>
      <c r="B1619">
        <v>5040000</v>
      </c>
      <c r="C1619">
        <v>4446684.18880283</v>
      </c>
      <c r="D1619">
        <v>3.32024434421653</v>
      </c>
      <c r="E1619">
        <v>2.92938056118843</v>
      </c>
      <c r="F1619">
        <v>14764078.0283897</v>
      </c>
    </row>
    <row r="1620" spans="1:6">
      <c r="A1620" t="s">
        <v>1624</v>
      </c>
      <c r="B1620">
        <v>5040000</v>
      </c>
      <c r="C1620">
        <v>4444077.38447542</v>
      </c>
      <c r="D1620">
        <v>3.3267467275854</v>
      </c>
      <c r="E1620">
        <v>2.93339680474998</v>
      </c>
      <c r="F1620">
        <v>14784319.8959399</v>
      </c>
    </row>
    <row r="1621" spans="1:6">
      <c r="A1621" t="s">
        <v>1625</v>
      </c>
      <c r="B1621">
        <v>5040000</v>
      </c>
      <c r="C1621">
        <v>4441624.30727319</v>
      </c>
      <c r="D1621">
        <v>3.39489567438157</v>
      </c>
      <c r="E1621">
        <v>2.99183554523607</v>
      </c>
      <c r="F1621">
        <v>15078851.1479898</v>
      </c>
    </row>
    <row r="1622" spans="1:6">
      <c r="A1622" t="s">
        <v>1626</v>
      </c>
      <c r="B1622">
        <v>5040000</v>
      </c>
      <c r="C1622">
        <v>4439158.52971097</v>
      </c>
      <c r="D1622">
        <v>3.36818506962073</v>
      </c>
      <c r="E1622">
        <v>2.96664830981191</v>
      </c>
      <c r="F1622">
        <v>14951907.481452</v>
      </c>
    </row>
    <row r="1623" spans="1:6">
      <c r="A1623" t="s">
        <v>1627</v>
      </c>
      <c r="B1623">
        <v>5040000</v>
      </c>
      <c r="C1623">
        <v>4436670.8807682</v>
      </c>
      <c r="D1623">
        <v>3.42067677906988</v>
      </c>
      <c r="E1623">
        <v>3.0111938607578</v>
      </c>
      <c r="F1623">
        <v>15176417.0582193</v>
      </c>
    </row>
    <row r="1624" spans="1:6">
      <c r="A1624" t="s">
        <v>1628</v>
      </c>
      <c r="B1624">
        <v>5040000</v>
      </c>
      <c r="C1624">
        <v>4434190.77949512</v>
      </c>
      <c r="D1624">
        <v>3.41560449494959</v>
      </c>
      <c r="E1624">
        <v>3.00504800752134</v>
      </c>
      <c r="F1624">
        <v>15145441.9579075</v>
      </c>
    </row>
    <row r="1625" spans="1:6">
      <c r="A1625" t="s">
        <v>1629</v>
      </c>
      <c r="B1625">
        <v>5040000</v>
      </c>
      <c r="C1625">
        <v>4431696.15515661</v>
      </c>
      <c r="D1625">
        <v>3.34666049478239</v>
      </c>
      <c r="E1625">
        <v>2.94273461256778</v>
      </c>
      <c r="F1625">
        <v>14831382.4473416</v>
      </c>
    </row>
    <row r="1626" spans="1:6">
      <c r="A1626" t="s">
        <v>1630</v>
      </c>
      <c r="B1626">
        <v>5040000</v>
      </c>
      <c r="C1626">
        <v>4429139.92431047</v>
      </c>
      <c r="D1626">
        <v>3.28018604922471</v>
      </c>
      <c r="E1626">
        <v>2.88261964083083</v>
      </c>
      <c r="F1626">
        <v>14528402.9897874</v>
      </c>
    </row>
    <row r="1627" spans="1:6">
      <c r="A1627" t="s">
        <v>1631</v>
      </c>
      <c r="B1627">
        <v>5040000</v>
      </c>
      <c r="C1627">
        <v>4426519.70668025</v>
      </c>
      <c r="D1627">
        <v>3.3280788240493</v>
      </c>
      <c r="E1627">
        <v>2.92297748016656</v>
      </c>
      <c r="F1627">
        <v>14731806.5000395</v>
      </c>
    </row>
    <row r="1628" spans="1:6">
      <c r="A1628" t="s">
        <v>1632</v>
      </c>
      <c r="B1628">
        <v>5040000</v>
      </c>
      <c r="C1628">
        <v>4423814.60193586</v>
      </c>
      <c r="D1628">
        <v>3.40293895463974</v>
      </c>
      <c r="E1628">
        <v>2.98689901528405</v>
      </c>
      <c r="F1628">
        <v>15053971.0370316</v>
      </c>
    </row>
    <row r="1629" spans="1:6">
      <c r="A1629" t="s">
        <v>1633</v>
      </c>
      <c r="B1629">
        <v>5040000</v>
      </c>
      <c r="C1629">
        <v>4421108.56269873</v>
      </c>
      <c r="D1629">
        <v>3.42789514680542</v>
      </c>
      <c r="E1629">
        <v>3.00696360824898</v>
      </c>
      <c r="F1629">
        <v>15155096.5855749</v>
      </c>
    </row>
    <row r="1630" spans="1:6">
      <c r="A1630" t="s">
        <v>1634</v>
      </c>
      <c r="B1630">
        <v>5040000</v>
      </c>
      <c r="C1630">
        <v>4418521.39078384</v>
      </c>
      <c r="D1630">
        <v>3.42789514680542</v>
      </c>
      <c r="E1630">
        <v>3.0052039745087</v>
      </c>
      <c r="F1630">
        <v>15146228.0315238</v>
      </c>
    </row>
    <row r="1631" spans="1:6">
      <c r="A1631" t="s">
        <v>1635</v>
      </c>
      <c r="B1631">
        <v>5040000</v>
      </c>
      <c r="C1631">
        <v>4415842.11735028</v>
      </c>
      <c r="D1631">
        <v>3.55890548821148</v>
      </c>
      <c r="E1631">
        <v>3.11816760843518</v>
      </c>
      <c r="F1631">
        <v>15715564.7465133</v>
      </c>
    </row>
    <row r="1632" spans="1:6">
      <c r="A1632" t="s">
        <v>1636</v>
      </c>
      <c r="B1632">
        <v>5040000</v>
      </c>
      <c r="C1632">
        <v>4413148.28660305</v>
      </c>
      <c r="D1632">
        <v>3.58787877913473</v>
      </c>
      <c r="E1632">
        <v>3.14163513624561</v>
      </c>
      <c r="F1632">
        <v>15833841.0866779</v>
      </c>
    </row>
    <row r="1633" spans="1:6">
      <c r="A1633" t="s">
        <v>1637</v>
      </c>
      <c r="B1633">
        <v>5040000</v>
      </c>
      <c r="C1633">
        <v>4410481.04569845</v>
      </c>
      <c r="D1633">
        <v>3.60478251454794</v>
      </c>
      <c r="E1633">
        <v>3.15452876076962</v>
      </c>
      <c r="F1633">
        <v>15898824.9542789</v>
      </c>
    </row>
    <row r="1634" spans="1:6">
      <c r="A1634" t="s">
        <v>1638</v>
      </c>
      <c r="B1634">
        <v>5040000</v>
      </c>
      <c r="C1634">
        <v>4407843.76947795</v>
      </c>
      <c r="D1634">
        <v>3.59944460716064</v>
      </c>
      <c r="E1634">
        <v>3.14797410421707</v>
      </c>
      <c r="F1634">
        <v>15865789.485254</v>
      </c>
    </row>
    <row r="1635" spans="1:6">
      <c r="A1635" t="s">
        <v>1639</v>
      </c>
      <c r="B1635">
        <v>5040000</v>
      </c>
      <c r="C1635">
        <v>4405284.81104526</v>
      </c>
      <c r="D1635">
        <v>3.65379221837656</v>
      </c>
      <c r="E1635">
        <v>3.1936498734781</v>
      </c>
      <c r="F1635">
        <v>16095995.3623296</v>
      </c>
    </row>
    <row r="1636" spans="1:6">
      <c r="A1636" t="s">
        <v>1640</v>
      </c>
      <c r="B1636">
        <v>5040000</v>
      </c>
      <c r="C1636">
        <v>4402716.83086763</v>
      </c>
      <c r="D1636">
        <v>3.6654754156606</v>
      </c>
      <c r="E1636">
        <v>3.20199410826596</v>
      </c>
      <c r="F1636">
        <v>16138050.3056604</v>
      </c>
    </row>
    <row r="1637" spans="1:6">
      <c r="A1637" t="s">
        <v>1641</v>
      </c>
      <c r="B1637">
        <v>5040000</v>
      </c>
      <c r="C1637">
        <v>4400146.73353006</v>
      </c>
      <c r="D1637">
        <v>3.66346703127028</v>
      </c>
      <c r="E1637">
        <v>3.1983715259998</v>
      </c>
      <c r="F1637">
        <v>16119792.491039</v>
      </c>
    </row>
    <row r="1638" spans="1:6">
      <c r="A1638" t="s">
        <v>1642</v>
      </c>
      <c r="B1638">
        <v>5040000</v>
      </c>
      <c r="C1638">
        <v>4397548.53937752</v>
      </c>
      <c r="D1638">
        <v>3.6490644817649</v>
      </c>
      <c r="E1638">
        <v>3.1839163059285</v>
      </c>
      <c r="F1638">
        <v>16046938.1818796</v>
      </c>
    </row>
    <row r="1639" spans="1:6">
      <c r="A1639" t="s">
        <v>1643</v>
      </c>
      <c r="B1639">
        <v>5040000</v>
      </c>
      <c r="C1639">
        <v>4394920.25946661</v>
      </c>
      <c r="D1639">
        <v>3.64118268684119</v>
      </c>
      <c r="E1639">
        <v>3.17514038865425</v>
      </c>
      <c r="F1639">
        <v>16002707.5588174</v>
      </c>
    </row>
    <row r="1640" spans="1:6">
      <c r="A1640" t="s">
        <v>1644</v>
      </c>
      <c r="B1640">
        <v>5040000</v>
      </c>
      <c r="C1640">
        <v>4392256.1673898</v>
      </c>
      <c r="D1640">
        <v>3.77321559713342</v>
      </c>
      <c r="E1640">
        <v>3.28827965821442</v>
      </c>
      <c r="F1640">
        <v>16572929.4774007</v>
      </c>
    </row>
    <row r="1641" spans="1:6">
      <c r="A1641" t="s">
        <v>1645</v>
      </c>
      <c r="B1641">
        <v>5040000</v>
      </c>
      <c r="C1641">
        <v>4389594.97137592</v>
      </c>
      <c r="D1641">
        <v>3.78435342179904</v>
      </c>
      <c r="E1641">
        <v>3.2959878472695</v>
      </c>
      <c r="F1641">
        <v>16611778.7502383</v>
      </c>
    </row>
    <row r="1642" spans="1:6">
      <c r="A1642" t="s">
        <v>1646</v>
      </c>
      <c r="B1642">
        <v>5040000</v>
      </c>
      <c r="C1642">
        <v>4386855.42206383</v>
      </c>
      <c r="D1642">
        <v>3.75401965374149</v>
      </c>
      <c r="E1642">
        <v>3.26752806995041</v>
      </c>
      <c r="F1642">
        <v>16468341.47255</v>
      </c>
    </row>
    <row r="1643" spans="1:6">
      <c r="A1643" t="s">
        <v>1647</v>
      </c>
      <c r="B1643">
        <v>5040000</v>
      </c>
      <c r="C1643">
        <v>4383945.01152676</v>
      </c>
      <c r="D1643">
        <v>3.72985081550196</v>
      </c>
      <c r="E1643">
        <v>3.24433747546802</v>
      </c>
      <c r="F1643">
        <v>16351460.8763588</v>
      </c>
    </row>
    <row r="1644" spans="1:6">
      <c r="A1644" t="s">
        <v>1648</v>
      </c>
      <c r="B1644">
        <v>5040000</v>
      </c>
      <c r="C1644">
        <v>4380999.25405441</v>
      </c>
      <c r="D1644">
        <v>3.71153941907818</v>
      </c>
      <c r="E1644">
        <v>3.226240362376</v>
      </c>
      <c r="F1644">
        <v>16260251.426375</v>
      </c>
    </row>
    <row r="1645" spans="1:6">
      <c r="A1645" t="s">
        <v>1649</v>
      </c>
      <c r="B1645">
        <v>5040000</v>
      </c>
      <c r="C1645">
        <v>4378068.7167637</v>
      </c>
      <c r="D1645">
        <v>3.7900732902051</v>
      </c>
      <c r="E1645">
        <v>3.29230184644615</v>
      </c>
      <c r="F1645">
        <v>16593201.3060886</v>
      </c>
    </row>
    <row r="1646" spans="1:6">
      <c r="A1646" t="s">
        <v>1650</v>
      </c>
      <c r="B1646">
        <v>5040000</v>
      </c>
      <c r="C1646">
        <v>4375149.64225369</v>
      </c>
      <c r="D1646">
        <v>3.78560893868327</v>
      </c>
      <c r="E1646">
        <v>3.28623126860962</v>
      </c>
      <c r="F1646">
        <v>16562605.5937925</v>
      </c>
    </row>
    <row r="1647" spans="1:6">
      <c r="A1647" t="s">
        <v>1651</v>
      </c>
      <c r="B1647">
        <v>5040000</v>
      </c>
      <c r="C1647">
        <v>4372103.11845082</v>
      </c>
      <c r="D1647">
        <v>3.6828193441083</v>
      </c>
      <c r="E1647">
        <v>3.1947749879101</v>
      </c>
      <c r="F1647">
        <v>16101665.9390669</v>
      </c>
    </row>
    <row r="1648" spans="1:6">
      <c r="A1648" t="s">
        <v>1652</v>
      </c>
      <c r="B1648">
        <v>5040000</v>
      </c>
      <c r="C1648">
        <v>4369037.07058377</v>
      </c>
      <c r="D1648">
        <v>3.72977696780367</v>
      </c>
      <c r="E1648">
        <v>3.23324084074281</v>
      </c>
      <c r="F1648">
        <v>16295533.8373438</v>
      </c>
    </row>
    <row r="1649" spans="1:6">
      <c r="A1649" t="s">
        <v>1653</v>
      </c>
      <c r="B1649">
        <v>5040000</v>
      </c>
      <c r="C1649">
        <v>4366131.41559979</v>
      </c>
      <c r="D1649">
        <v>3.66896636008568</v>
      </c>
      <c r="E1649">
        <v>3.17841057292637</v>
      </c>
      <c r="F1649">
        <v>16019189.2875489</v>
      </c>
    </row>
    <row r="1650" spans="1:6">
      <c r="A1650" t="s">
        <v>1654</v>
      </c>
      <c r="B1650">
        <v>5040000</v>
      </c>
      <c r="C1650">
        <v>4362985.97928906</v>
      </c>
      <c r="D1650">
        <v>3.5488272864673</v>
      </c>
      <c r="E1650">
        <v>3.07211978051096</v>
      </c>
      <c r="F1650">
        <v>15483483.6937753</v>
      </c>
    </row>
    <row r="1651" spans="1:6">
      <c r="A1651" t="s">
        <v>1655</v>
      </c>
      <c r="B1651">
        <v>5040000</v>
      </c>
      <c r="C1651">
        <v>4359803.16307074</v>
      </c>
      <c r="D1651">
        <v>3.58308877431724</v>
      </c>
      <c r="E1651">
        <v>3.09951622456976</v>
      </c>
      <c r="F1651">
        <v>15621561.7718316</v>
      </c>
    </row>
    <row r="1652" spans="1:6">
      <c r="A1652" t="s">
        <v>1656</v>
      </c>
      <c r="B1652">
        <v>5040000</v>
      </c>
      <c r="C1652">
        <v>4356801.00530911</v>
      </c>
      <c r="D1652">
        <v>3.66811061768876</v>
      </c>
      <c r="E1652">
        <v>3.17087857673242</v>
      </c>
      <c r="F1652">
        <v>15981228.0267314</v>
      </c>
    </row>
    <row r="1653" spans="1:6">
      <c r="A1653" t="s">
        <v>1657</v>
      </c>
      <c r="B1653">
        <v>5040000</v>
      </c>
      <c r="C1653">
        <v>4353652.10596321</v>
      </c>
      <c r="D1653">
        <v>3.55762256326926</v>
      </c>
      <c r="E1653">
        <v>3.0731450326983</v>
      </c>
      <c r="F1653">
        <v>15488650.9647994</v>
      </c>
    </row>
    <row r="1654" spans="1:6">
      <c r="A1654" t="s">
        <v>1658</v>
      </c>
      <c r="B1654">
        <v>5040000</v>
      </c>
      <c r="C1654">
        <v>4350600.37539971</v>
      </c>
      <c r="D1654">
        <v>3.48146123476459</v>
      </c>
      <c r="E1654">
        <v>3.00524733232269</v>
      </c>
      <c r="F1654">
        <v>15146446.5549064</v>
      </c>
    </row>
    <row r="1655" spans="1:6">
      <c r="A1655" t="s">
        <v>1659</v>
      </c>
      <c r="B1655">
        <v>5040000</v>
      </c>
      <c r="C1655">
        <v>4347624.75264865</v>
      </c>
      <c r="D1655">
        <v>3.62092303048187</v>
      </c>
      <c r="E1655">
        <v>3.12349495927749</v>
      </c>
      <c r="F1655">
        <v>15742414.5947585</v>
      </c>
    </row>
    <row r="1656" spans="1:6">
      <c r="A1656" t="s">
        <v>1660</v>
      </c>
      <c r="B1656">
        <v>5040000</v>
      </c>
      <c r="C1656">
        <v>4344746.7012535</v>
      </c>
      <c r="D1656">
        <v>3.60113999752818</v>
      </c>
      <c r="E1656">
        <v>3.1043732390898</v>
      </c>
      <c r="F1656">
        <v>15646041.1250126</v>
      </c>
    </row>
    <row r="1657" spans="1:6">
      <c r="A1657" t="s">
        <v>1661</v>
      </c>
      <c r="B1657">
        <v>5040000</v>
      </c>
      <c r="C1657">
        <v>4341732.14402045</v>
      </c>
      <c r="D1657">
        <v>3.52339378511832</v>
      </c>
      <c r="E1657">
        <v>3.03524445493851</v>
      </c>
      <c r="F1657">
        <v>15297632.0528901</v>
      </c>
    </row>
    <row r="1658" spans="1:6">
      <c r="A1658" t="s">
        <v>1662</v>
      </c>
      <c r="B1658">
        <v>5040000</v>
      </c>
      <c r="C1658">
        <v>4338471.451255</v>
      </c>
      <c r="D1658">
        <v>3.49512074396133</v>
      </c>
      <c r="E1658">
        <v>3.00862729491376</v>
      </c>
      <c r="F1658">
        <v>15163481.5663654</v>
      </c>
    </row>
    <row r="1659" spans="1:6">
      <c r="A1659" t="s">
        <v>1663</v>
      </c>
      <c r="B1659">
        <v>5040000</v>
      </c>
      <c r="C1659">
        <v>4335160.47820079</v>
      </c>
      <c r="D1659">
        <v>3.43624258314873</v>
      </c>
      <c r="E1659">
        <v>2.95568711110654</v>
      </c>
      <c r="F1659">
        <v>14896663.039977</v>
      </c>
    </row>
    <row r="1660" spans="1:6">
      <c r="A1660" t="s">
        <v>1664</v>
      </c>
      <c r="B1660">
        <v>5040000</v>
      </c>
      <c r="C1660">
        <v>4331944.26174033</v>
      </c>
      <c r="D1660">
        <v>3.39798867572235</v>
      </c>
      <c r="E1660">
        <v>2.92061459231231</v>
      </c>
      <c r="F1660">
        <v>14719897.545254</v>
      </c>
    </row>
    <row r="1661" spans="1:6">
      <c r="A1661" t="s">
        <v>1665</v>
      </c>
      <c r="B1661">
        <v>5040000</v>
      </c>
      <c r="C1661">
        <v>4328684.94059667</v>
      </c>
      <c r="D1661">
        <v>3.58056429700392</v>
      </c>
      <c r="E1661">
        <v>3.07522514906328</v>
      </c>
      <c r="F1661">
        <v>15499134.7512789</v>
      </c>
    </row>
    <row r="1662" spans="1:6">
      <c r="A1662" t="s">
        <v>1666</v>
      </c>
      <c r="B1662">
        <v>5040000</v>
      </c>
      <c r="C1662">
        <v>4325322.87154567</v>
      </c>
      <c r="D1662">
        <v>3.62181887567217</v>
      </c>
      <c r="E1662">
        <v>3.10824127371838</v>
      </c>
      <c r="F1662">
        <v>15665536.0195407</v>
      </c>
    </row>
    <row r="1663" spans="1:6">
      <c r="A1663" t="s">
        <v>1667</v>
      </c>
      <c r="B1663">
        <v>5040000</v>
      </c>
      <c r="C1663">
        <v>4321854.96785956</v>
      </c>
      <c r="D1663">
        <v>3.66463940360685</v>
      </c>
      <c r="E1663">
        <v>3.14246825632781</v>
      </c>
      <c r="F1663">
        <v>15838040.0118922</v>
      </c>
    </row>
    <row r="1664" spans="1:6">
      <c r="A1664" t="s">
        <v>1668</v>
      </c>
      <c r="B1664">
        <v>5040000</v>
      </c>
      <c r="C1664">
        <v>4318253.90965463</v>
      </c>
      <c r="D1664">
        <v>3.61742300471148</v>
      </c>
      <c r="E1664">
        <v>3.09939504622419</v>
      </c>
      <c r="F1664">
        <v>15620951.0329699</v>
      </c>
    </row>
    <row r="1665" spans="1:6">
      <c r="A1665" t="s">
        <v>1669</v>
      </c>
      <c r="B1665">
        <v>5040000</v>
      </c>
      <c r="C1665">
        <v>4314864.2178353</v>
      </c>
      <c r="D1665">
        <v>3.62602931283406</v>
      </c>
      <c r="E1665">
        <v>3.10433018547016</v>
      </c>
      <c r="F1665">
        <v>15645824.1347696</v>
      </c>
    </row>
    <row r="1666" spans="1:6">
      <c r="A1666" t="s">
        <v>1670</v>
      </c>
      <c r="B1666">
        <v>5040000</v>
      </c>
      <c r="C1666">
        <v>4311588.3975638</v>
      </c>
      <c r="D1666">
        <v>3.64690611616589</v>
      </c>
      <c r="E1666">
        <v>3.11983295584629</v>
      </c>
      <c r="F1666">
        <v>15723958.0974653</v>
      </c>
    </row>
    <row r="1667" spans="1:6">
      <c r="A1667" t="s">
        <v>1671</v>
      </c>
      <c r="B1667">
        <v>5040000</v>
      </c>
      <c r="C1667">
        <v>4308302.09372669</v>
      </c>
      <c r="D1667">
        <v>3.56641424460714</v>
      </c>
      <c r="E1667">
        <v>3.04864880101937</v>
      </c>
      <c r="F1667">
        <v>15365189.9571376</v>
      </c>
    </row>
    <row r="1668" spans="1:6">
      <c r="A1668" t="s">
        <v>1672</v>
      </c>
      <c r="B1668">
        <v>5040000</v>
      </c>
      <c r="C1668">
        <v>4305095.46686144</v>
      </c>
      <c r="D1668">
        <v>3.39058469411984</v>
      </c>
      <c r="E1668">
        <v>2.89618865013196</v>
      </c>
      <c r="F1668">
        <v>14596790.7966651</v>
      </c>
    </row>
    <row r="1669" spans="1:6">
      <c r="A1669" t="s">
        <v>1673</v>
      </c>
      <c r="B1669">
        <v>5040000</v>
      </c>
      <c r="C1669">
        <v>4301992.0804254</v>
      </c>
      <c r="D1669">
        <v>3.3940810534582</v>
      </c>
      <c r="E1669">
        <v>2.89708528021807</v>
      </c>
      <c r="F1669">
        <v>14601309.8122991</v>
      </c>
    </row>
    <row r="1670" spans="1:6">
      <c r="A1670" t="s">
        <v>1674</v>
      </c>
      <c r="B1670">
        <v>5040000</v>
      </c>
      <c r="C1670">
        <v>4298895.60873263</v>
      </c>
      <c r="D1670">
        <v>3.36987899556137</v>
      </c>
      <c r="E1670">
        <v>2.8743567492022</v>
      </c>
      <c r="F1670">
        <v>14486758.0159791</v>
      </c>
    </row>
    <row r="1671" spans="1:6">
      <c r="A1671" t="s">
        <v>1675</v>
      </c>
      <c r="B1671">
        <v>5040000</v>
      </c>
      <c r="C1671">
        <v>4295749.24098745</v>
      </c>
      <c r="D1671">
        <v>3.34804412783593</v>
      </c>
      <c r="E1671">
        <v>2.85364246447295</v>
      </c>
      <c r="F1671">
        <v>14382358.0209437</v>
      </c>
    </row>
    <row r="1672" spans="1:6">
      <c r="A1672" t="s">
        <v>1676</v>
      </c>
      <c r="B1672">
        <v>5040000</v>
      </c>
      <c r="C1672">
        <v>4292572.35640157</v>
      </c>
      <c r="D1672">
        <v>3.33499065047321</v>
      </c>
      <c r="E1672">
        <v>2.84041441965853</v>
      </c>
      <c r="F1672">
        <v>14315688.675079</v>
      </c>
    </row>
    <row r="1673" spans="1:6">
      <c r="A1673" t="s">
        <v>1677</v>
      </c>
      <c r="B1673">
        <v>5040000</v>
      </c>
      <c r="C1673">
        <v>4289410.76353979</v>
      </c>
      <c r="D1673">
        <v>3.33432776715796</v>
      </c>
      <c r="E1673">
        <v>2.83775821698749</v>
      </c>
      <c r="F1673">
        <v>14302301.413617</v>
      </c>
    </row>
    <row r="1674" spans="1:6">
      <c r="A1674" t="s">
        <v>1678</v>
      </c>
      <c r="B1674">
        <v>5040000</v>
      </c>
      <c r="C1674">
        <v>4286207.44800049</v>
      </c>
      <c r="D1674">
        <v>3.2688134582649</v>
      </c>
      <c r="E1674">
        <v>2.77992313312287</v>
      </c>
      <c r="F1674">
        <v>14010812.5909393</v>
      </c>
    </row>
    <row r="1675" spans="1:6">
      <c r="A1675" t="s">
        <v>1679</v>
      </c>
      <c r="B1675">
        <v>5040000</v>
      </c>
      <c r="C1675">
        <v>4282980.74638569</v>
      </c>
      <c r="D1675">
        <v>3.24476054761115</v>
      </c>
      <c r="E1675">
        <v>2.75739026826398</v>
      </c>
      <c r="F1675">
        <v>13897246.9520504</v>
      </c>
    </row>
    <row r="1676" spans="1:6">
      <c r="A1676" t="s">
        <v>1680</v>
      </c>
      <c r="B1676">
        <v>5040000</v>
      </c>
      <c r="C1676">
        <v>4279657.39374325</v>
      </c>
      <c r="D1676">
        <v>3.19650576627411</v>
      </c>
      <c r="E1676">
        <v>2.71427570174165</v>
      </c>
      <c r="F1676">
        <v>13679949.5367779</v>
      </c>
    </row>
    <row r="1677" spans="1:6">
      <c r="A1677" t="s">
        <v>1681</v>
      </c>
      <c r="B1677">
        <v>5040000</v>
      </c>
      <c r="C1677">
        <v>4276301.83433345</v>
      </c>
      <c r="D1677">
        <v>3.06545394950145</v>
      </c>
      <c r="E1677">
        <v>2.60095364034083</v>
      </c>
      <c r="F1677">
        <v>13108806.3473178</v>
      </c>
    </row>
    <row r="1678" spans="1:6">
      <c r="A1678" t="s">
        <v>1682</v>
      </c>
      <c r="B1678">
        <v>5040000</v>
      </c>
      <c r="C1678">
        <v>4272997.03601321</v>
      </c>
      <c r="D1678">
        <v>2.99087774414824</v>
      </c>
      <c r="E1678">
        <v>2.53571661425065</v>
      </c>
      <c r="F1678">
        <v>12780011.7358233</v>
      </c>
    </row>
    <row r="1679" spans="1:6">
      <c r="A1679" t="s">
        <v>1683</v>
      </c>
      <c r="B1679">
        <v>5040000</v>
      </c>
      <c r="C1679">
        <v>4269743.60282345</v>
      </c>
      <c r="D1679">
        <v>3.15233588960319</v>
      </c>
      <c r="E1679">
        <v>2.67056865051269</v>
      </c>
      <c r="F1679">
        <v>13459665.998584</v>
      </c>
    </row>
    <row r="1680" spans="1:6">
      <c r="A1680" t="s">
        <v>1684</v>
      </c>
      <c r="B1680">
        <v>5040000</v>
      </c>
      <c r="C1680">
        <v>4266545.10062362</v>
      </c>
      <c r="D1680">
        <v>3.13690510327436</v>
      </c>
      <c r="E1680">
        <v>2.65550537688422</v>
      </c>
      <c r="F1680">
        <v>13383747.0994965</v>
      </c>
    </row>
    <row r="1681" spans="1:6">
      <c r="A1681" t="s">
        <v>1685</v>
      </c>
      <c r="B1681">
        <v>5040000</v>
      </c>
      <c r="C1681">
        <v>4263311.20350529</v>
      </c>
      <c r="D1681">
        <v>3.15637518131293</v>
      </c>
      <c r="E1681">
        <v>2.6699622366979</v>
      </c>
      <c r="F1681">
        <v>13456609.6729574</v>
      </c>
    </row>
    <row r="1682" spans="1:6">
      <c r="A1682" t="s">
        <v>1686</v>
      </c>
      <c r="B1682">
        <v>5040000</v>
      </c>
      <c r="C1682">
        <v>4260085.46359887</v>
      </c>
      <c r="D1682">
        <v>3.11738958450866</v>
      </c>
      <c r="E1682">
        <v>2.63498929629759</v>
      </c>
      <c r="F1682">
        <v>13280346.0533399</v>
      </c>
    </row>
    <row r="1683" spans="1:6">
      <c r="A1683" t="s">
        <v>1687</v>
      </c>
      <c r="B1683">
        <v>5040000</v>
      </c>
      <c r="C1683">
        <v>4256805.65660456</v>
      </c>
      <c r="D1683">
        <v>3.10679845531158</v>
      </c>
      <c r="E1683">
        <v>2.62401532509933</v>
      </c>
      <c r="F1683">
        <v>13225037.2385006</v>
      </c>
    </row>
    <row r="1684" spans="1:6">
      <c r="A1684" t="s">
        <v>1688</v>
      </c>
      <c r="B1684">
        <v>5040000</v>
      </c>
      <c r="C1684">
        <v>4253577.54259621</v>
      </c>
      <c r="D1684">
        <v>3.18528424897642</v>
      </c>
      <c r="E1684">
        <v>2.68826459290308</v>
      </c>
      <c r="F1684">
        <v>13548853.5482315</v>
      </c>
    </row>
    <row r="1685" spans="1:6">
      <c r="A1685" t="s">
        <v>1689</v>
      </c>
      <c r="B1685">
        <v>5040000</v>
      </c>
      <c r="C1685">
        <v>4250429.26811742</v>
      </c>
      <c r="D1685">
        <v>3.13158545468523</v>
      </c>
      <c r="E1685">
        <v>2.64098858575494</v>
      </c>
      <c r="F1685">
        <v>13310582.4722049</v>
      </c>
    </row>
    <row r="1686" spans="1:6">
      <c r="A1686" t="s">
        <v>1690</v>
      </c>
      <c r="B1686">
        <v>5040000</v>
      </c>
      <c r="C1686">
        <v>4247358.42280423</v>
      </c>
      <c r="D1686">
        <v>3.10065765932636</v>
      </c>
      <c r="E1686">
        <v>2.61301675110561</v>
      </c>
      <c r="F1686">
        <v>13169604.4255723</v>
      </c>
    </row>
    <row r="1687" spans="1:6">
      <c r="A1687" t="s">
        <v>1691</v>
      </c>
      <c r="B1687">
        <v>5040000</v>
      </c>
      <c r="C1687">
        <v>4244368.19762322</v>
      </c>
      <c r="D1687">
        <v>2.93845719493902</v>
      </c>
      <c r="E1687">
        <v>2.47458219608657</v>
      </c>
      <c r="F1687">
        <v>12471894.2682763</v>
      </c>
    </row>
    <row r="1688" spans="1:6">
      <c r="A1688" t="s">
        <v>1692</v>
      </c>
      <c r="B1688">
        <v>5040000</v>
      </c>
      <c r="C1688">
        <v>4241359.1282836</v>
      </c>
      <c r="D1688">
        <v>2.9845861660872</v>
      </c>
      <c r="E1688">
        <v>2.51164717850851</v>
      </c>
      <c r="F1688">
        <v>12658701.7796829</v>
      </c>
    </row>
    <row r="1689" spans="1:6">
      <c r="A1689" t="s">
        <v>1693</v>
      </c>
      <c r="B1689">
        <v>5040000</v>
      </c>
      <c r="C1689">
        <v>4238347.0150878</v>
      </c>
      <c r="D1689">
        <v>3.00715634835623</v>
      </c>
      <c r="E1689">
        <v>2.52884367717419</v>
      </c>
      <c r="F1689">
        <v>12745372.1329579</v>
      </c>
    </row>
    <row r="1690" spans="1:6">
      <c r="A1690" t="s">
        <v>1694</v>
      </c>
      <c r="B1690">
        <v>5040000</v>
      </c>
      <c r="C1690">
        <v>4235302.48370202</v>
      </c>
      <c r="D1690">
        <v>3.14937234103719</v>
      </c>
      <c r="E1690">
        <v>2.64653660676533</v>
      </c>
      <c r="F1690">
        <v>13338544.4980973</v>
      </c>
    </row>
    <row r="1691" spans="1:6">
      <c r="A1691" t="s">
        <v>1695</v>
      </c>
      <c r="B1691">
        <v>5040000</v>
      </c>
      <c r="C1691">
        <v>4232184.43197003</v>
      </c>
      <c r="D1691">
        <v>3.12238426206423</v>
      </c>
      <c r="E1691">
        <v>2.62192580645565</v>
      </c>
      <c r="F1691">
        <v>13214506.0645365</v>
      </c>
    </row>
    <row r="1692" spans="1:6">
      <c r="A1692" t="s">
        <v>1696</v>
      </c>
      <c r="B1692">
        <v>5040000</v>
      </c>
      <c r="C1692">
        <v>4229001.69179839</v>
      </c>
      <c r="D1692">
        <v>3.18100428881591</v>
      </c>
      <c r="E1692">
        <v>2.66914137282151</v>
      </c>
      <c r="F1692">
        <v>13452472.5190204</v>
      </c>
    </row>
    <row r="1693" spans="1:6">
      <c r="A1693" t="s">
        <v>1697</v>
      </c>
      <c r="B1693">
        <v>5040000</v>
      </c>
      <c r="C1693">
        <v>4225687.30726723</v>
      </c>
      <c r="D1693">
        <v>3.07652071416164</v>
      </c>
      <c r="E1693">
        <v>2.57944732785269</v>
      </c>
      <c r="F1693">
        <v>13000414.5323776</v>
      </c>
    </row>
    <row r="1694" spans="1:6">
      <c r="A1694" t="s">
        <v>1698</v>
      </c>
      <c r="B1694">
        <v>5040000</v>
      </c>
      <c r="C1694">
        <v>4222329.10943776</v>
      </c>
      <c r="D1694">
        <v>3.14745778818155</v>
      </c>
      <c r="E1694">
        <v>2.6368259205884</v>
      </c>
      <c r="F1694">
        <v>13289602.6397655</v>
      </c>
    </row>
    <row r="1695" spans="1:6">
      <c r="A1695" t="s">
        <v>1699</v>
      </c>
      <c r="B1695">
        <v>5040000</v>
      </c>
      <c r="C1695">
        <v>4218962.97728102</v>
      </c>
      <c r="D1695">
        <v>3.10107781746663</v>
      </c>
      <c r="E1695">
        <v>2.59589930586491</v>
      </c>
      <c r="F1695">
        <v>13083332.5015592</v>
      </c>
    </row>
    <row r="1696" spans="1:6">
      <c r="A1696" t="s">
        <v>1700</v>
      </c>
      <c r="B1696">
        <v>5040000</v>
      </c>
      <c r="C1696">
        <v>4215638.59807869</v>
      </c>
      <c r="D1696">
        <v>3.13182560890163</v>
      </c>
      <c r="E1696">
        <v>2.61957240463036</v>
      </c>
      <c r="F1696">
        <v>13202644.919337</v>
      </c>
    </row>
    <row r="1697" spans="1:6">
      <c r="A1697" t="s">
        <v>1701</v>
      </c>
      <c r="B1697">
        <v>5040000</v>
      </c>
      <c r="C1697">
        <v>4212305.16754941</v>
      </c>
      <c r="D1697">
        <v>3.20891384052522</v>
      </c>
      <c r="E1697">
        <v>2.68192943505262</v>
      </c>
      <c r="F1697">
        <v>13516924.3526652</v>
      </c>
    </row>
    <row r="1698" spans="1:6">
      <c r="A1698" t="s">
        <v>1702</v>
      </c>
      <c r="B1698">
        <v>5040000</v>
      </c>
      <c r="C1698">
        <v>4208848.48641509</v>
      </c>
      <c r="D1698">
        <v>3.262054092119</v>
      </c>
      <c r="E1698">
        <v>2.72410544210698</v>
      </c>
      <c r="F1698">
        <v>13729491.4282192</v>
      </c>
    </row>
    <row r="1699" spans="1:6">
      <c r="A1699" t="s">
        <v>1703</v>
      </c>
      <c r="B1699">
        <v>5040000</v>
      </c>
      <c r="C1699">
        <v>4205234.60480316</v>
      </c>
      <c r="D1699">
        <v>3.3332966976415</v>
      </c>
      <c r="E1699">
        <v>2.78120925019804</v>
      </c>
      <c r="F1699">
        <v>14017294.6209981</v>
      </c>
    </row>
    <row r="1700" spans="1:6">
      <c r="A1700" t="s">
        <v>1704</v>
      </c>
      <c r="B1700">
        <v>5040000</v>
      </c>
      <c r="C1700">
        <v>4201574.62544767</v>
      </c>
      <c r="D1700">
        <v>3.33965593612404</v>
      </c>
      <c r="E1700">
        <v>2.78409000772707</v>
      </c>
      <c r="F1700">
        <v>14031813.6389445</v>
      </c>
    </row>
    <row r="1701" spans="1:6">
      <c r="A1701" t="s">
        <v>1705</v>
      </c>
      <c r="B1701">
        <v>5040000</v>
      </c>
      <c r="C1701">
        <v>4198043.45195795</v>
      </c>
      <c r="D1701">
        <v>3.17066968686845</v>
      </c>
      <c r="E1701">
        <v>2.64099387247612</v>
      </c>
      <c r="F1701">
        <v>13310609.1172797</v>
      </c>
    </row>
    <row r="1702" spans="1:6">
      <c r="A1702" t="s">
        <v>1706</v>
      </c>
      <c r="B1702">
        <v>5040000</v>
      </c>
      <c r="C1702">
        <v>4194485.96858946</v>
      </c>
      <c r="D1702">
        <v>3.24152433452898</v>
      </c>
      <c r="E1702">
        <v>2.69772387659189</v>
      </c>
      <c r="F1702">
        <v>13596528.3380231</v>
      </c>
    </row>
    <row r="1703" spans="1:6">
      <c r="A1703" t="s">
        <v>1707</v>
      </c>
      <c r="B1703">
        <v>5040000</v>
      </c>
      <c r="C1703">
        <v>4190978.46102849</v>
      </c>
      <c r="D1703">
        <v>3.11116281031795</v>
      </c>
      <c r="E1703">
        <v>2.58706673150703</v>
      </c>
      <c r="F1703">
        <v>13038816.3267954</v>
      </c>
    </row>
    <row r="1704" spans="1:6">
      <c r="A1704" t="s">
        <v>1708</v>
      </c>
      <c r="B1704">
        <v>5040000</v>
      </c>
      <c r="C1704">
        <v>4187427.77273364</v>
      </c>
      <c r="D1704">
        <v>3.15119541724306</v>
      </c>
      <c r="E1704">
        <v>2.6181355570386</v>
      </c>
      <c r="F1704">
        <v>13195403.2074746</v>
      </c>
    </row>
    <row r="1705" spans="1:6">
      <c r="A1705" t="s">
        <v>1709</v>
      </c>
      <c r="B1705">
        <v>5040000</v>
      </c>
      <c r="C1705">
        <v>4183764.20654561</v>
      </c>
      <c r="D1705">
        <v>3.18997594344837</v>
      </c>
      <c r="E1705">
        <v>2.64803713728985</v>
      </c>
      <c r="F1705">
        <v>13346107.1719409</v>
      </c>
    </row>
    <row r="1706" spans="1:6">
      <c r="A1706" t="s">
        <v>1710</v>
      </c>
      <c r="B1706">
        <v>5040000</v>
      </c>
      <c r="C1706">
        <v>4180063.01133914</v>
      </c>
      <c r="D1706">
        <v>3.11815693581068</v>
      </c>
      <c r="E1706">
        <v>2.58612945851842</v>
      </c>
      <c r="F1706">
        <v>13034092.4709328</v>
      </c>
    </row>
    <row r="1707" spans="1:6">
      <c r="A1707" t="s">
        <v>1711</v>
      </c>
      <c r="B1707">
        <v>5040000</v>
      </c>
      <c r="C1707">
        <v>4176646.4664577</v>
      </c>
      <c r="D1707">
        <v>3.3125494563339</v>
      </c>
      <c r="E1707">
        <v>2.74510872654035</v>
      </c>
      <c r="F1707">
        <v>13835347.9817633</v>
      </c>
    </row>
    <row r="1708" spans="1:6">
      <c r="A1708" t="s">
        <v>1712</v>
      </c>
      <c r="B1708">
        <v>5040000</v>
      </c>
      <c r="C1708">
        <v>4173221.87974181</v>
      </c>
      <c r="D1708">
        <v>3.33612998323147</v>
      </c>
      <c r="E1708">
        <v>2.76238306342941</v>
      </c>
      <c r="F1708">
        <v>13922410.6396843</v>
      </c>
    </row>
    <row r="1709" spans="1:6">
      <c r="A1709" t="s">
        <v>1713</v>
      </c>
      <c r="B1709">
        <v>5040000</v>
      </c>
      <c r="C1709">
        <v>4169910.25115055</v>
      </c>
      <c r="D1709">
        <v>3.38902466330426</v>
      </c>
      <c r="E1709">
        <v>2.8039541041497</v>
      </c>
      <c r="F1709">
        <v>14131928.6849145</v>
      </c>
    </row>
    <row r="1710" spans="1:6">
      <c r="A1710" t="s">
        <v>1714</v>
      </c>
      <c r="B1710">
        <v>5040000</v>
      </c>
      <c r="C1710">
        <v>4166468.03694681</v>
      </c>
      <c r="D1710">
        <v>3.39320005826509</v>
      </c>
      <c r="E1710">
        <v>2.80509118764435</v>
      </c>
      <c r="F1710">
        <v>14137659.5857275</v>
      </c>
    </row>
    <row r="1711" spans="1:6">
      <c r="A1711" t="s">
        <v>1715</v>
      </c>
      <c r="B1711">
        <v>5040000</v>
      </c>
      <c r="C1711">
        <v>4163062.96454111</v>
      </c>
      <c r="D1711">
        <v>3.30302147371475</v>
      </c>
      <c r="E1711">
        <v>2.72831078736228</v>
      </c>
      <c r="F1711">
        <v>13750686.3683059</v>
      </c>
    </row>
    <row r="1712" spans="1:6">
      <c r="A1712" t="s">
        <v>1716</v>
      </c>
      <c r="B1712">
        <v>5040000</v>
      </c>
      <c r="C1712">
        <v>4159509.46993354</v>
      </c>
      <c r="D1712">
        <v>3.29801443670133</v>
      </c>
      <c r="E1712">
        <v>2.72184965901522</v>
      </c>
      <c r="F1712">
        <v>13718122.2814367</v>
      </c>
    </row>
    <row r="1713" spans="1:6">
      <c r="A1713" t="s">
        <v>1717</v>
      </c>
      <c r="B1713">
        <v>5040000</v>
      </c>
      <c r="C1713">
        <v>4155989.85435258</v>
      </c>
      <c r="D1713">
        <v>3.23537214160195</v>
      </c>
      <c r="E1713">
        <v>2.66789162610172</v>
      </c>
      <c r="F1713">
        <v>13446173.7955527</v>
      </c>
    </row>
    <row r="1714" spans="1:6">
      <c r="A1714" t="s">
        <v>1718</v>
      </c>
      <c r="B1714">
        <v>5040000</v>
      </c>
      <c r="C1714">
        <v>4152591.48468909</v>
      </c>
      <c r="D1714">
        <v>3.19900804160272</v>
      </c>
      <c r="E1714">
        <v>2.63574872083559</v>
      </c>
      <c r="F1714">
        <v>13284173.5530114</v>
      </c>
    </row>
    <row r="1715" spans="1:6">
      <c r="A1715" t="s">
        <v>1719</v>
      </c>
      <c r="B1715">
        <v>5040000</v>
      </c>
      <c r="C1715">
        <v>4149212.38744497</v>
      </c>
      <c r="D1715">
        <v>3.1350775493278</v>
      </c>
      <c r="E1715">
        <v>2.58097273874435</v>
      </c>
      <c r="F1715">
        <v>13008102.6032715</v>
      </c>
    </row>
    <row r="1716" spans="1:6">
      <c r="A1716" t="s">
        <v>1720</v>
      </c>
      <c r="B1716">
        <v>5040000</v>
      </c>
      <c r="C1716">
        <v>4145891.23167295</v>
      </c>
      <c r="D1716">
        <v>3.23280141641737</v>
      </c>
      <c r="E1716">
        <v>2.65929425517156</v>
      </c>
      <c r="F1716">
        <v>13402843.0460647</v>
      </c>
    </row>
    <row r="1717" spans="1:6">
      <c r="A1717" t="s">
        <v>1721</v>
      </c>
      <c r="B1717">
        <v>5040000</v>
      </c>
      <c r="C1717">
        <v>4142659.47420906</v>
      </c>
      <c r="D1717">
        <v>3.21299187483913</v>
      </c>
      <c r="E1717">
        <v>2.64093873628156</v>
      </c>
      <c r="F1717">
        <v>13310331.230859</v>
      </c>
    </row>
    <row r="1718" spans="1:6">
      <c r="A1718" t="s">
        <v>1722</v>
      </c>
      <c r="B1718">
        <v>5040000</v>
      </c>
      <c r="C1718">
        <v>4139432.94196233</v>
      </c>
      <c r="D1718">
        <v>3.24939722837974</v>
      </c>
      <c r="E1718">
        <v>2.66878212870559</v>
      </c>
      <c r="F1718">
        <v>13450661.9286762</v>
      </c>
    </row>
    <row r="1719" spans="1:6">
      <c r="A1719" t="s">
        <v>1723</v>
      </c>
      <c r="B1719">
        <v>5040000</v>
      </c>
      <c r="C1719">
        <v>4136245.6236473</v>
      </c>
      <c r="D1719">
        <v>3.33520748515073</v>
      </c>
      <c r="E1719">
        <v>2.73715027071635</v>
      </c>
      <c r="F1719">
        <v>13795237.3644104</v>
      </c>
    </row>
    <row r="1720" spans="1:6">
      <c r="A1720" t="s">
        <v>1724</v>
      </c>
      <c r="B1720">
        <v>5040000</v>
      </c>
      <c r="C1720">
        <v>4132916.5537964</v>
      </c>
      <c r="D1720">
        <v>3.41126297473257</v>
      </c>
      <c r="E1720">
        <v>2.79731452730655</v>
      </c>
      <c r="F1720">
        <v>14098465.217625</v>
      </c>
    </row>
    <row r="1721" spans="1:6">
      <c r="A1721" t="s">
        <v>1725</v>
      </c>
      <c r="B1721">
        <v>5040000</v>
      </c>
      <c r="C1721">
        <v>4129455.59671975</v>
      </c>
      <c r="D1721">
        <v>3.31423535007674</v>
      </c>
      <c r="E1721">
        <v>2.71547375302</v>
      </c>
      <c r="F1721">
        <v>13685987.7152208</v>
      </c>
    </row>
    <row r="1722" spans="1:6">
      <c r="A1722" t="s">
        <v>1726</v>
      </c>
      <c r="B1722">
        <v>5040000</v>
      </c>
      <c r="C1722">
        <v>4126116.05516584</v>
      </c>
      <c r="D1722">
        <v>3.2430649256936</v>
      </c>
      <c r="E1722">
        <v>2.65501235274793</v>
      </c>
      <c r="F1722">
        <v>13381262.2578496</v>
      </c>
    </row>
    <row r="1723" spans="1:6">
      <c r="A1723" t="s">
        <v>1727</v>
      </c>
      <c r="B1723">
        <v>5040000</v>
      </c>
      <c r="C1723">
        <v>4122686.84823091</v>
      </c>
      <c r="D1723">
        <v>3.1867919169677</v>
      </c>
      <c r="E1723">
        <v>2.60677482621653</v>
      </c>
      <c r="F1723">
        <v>13138145.1241313</v>
      </c>
    </row>
    <row r="1724" spans="1:6">
      <c r="A1724" t="s">
        <v>1728</v>
      </c>
      <c r="B1724">
        <v>5040000</v>
      </c>
      <c r="C1724">
        <v>4119295.68574894</v>
      </c>
      <c r="D1724">
        <v>3.14146240596798</v>
      </c>
      <c r="E1724">
        <v>2.56758185235048</v>
      </c>
      <c r="F1724">
        <v>12940612.5358464</v>
      </c>
    </row>
    <row r="1725" spans="1:6">
      <c r="A1725" t="s">
        <v>1729</v>
      </c>
      <c r="B1725">
        <v>5040000</v>
      </c>
      <c r="C1725">
        <v>4115931.69303423</v>
      </c>
      <c r="D1725">
        <v>3.22932808831573</v>
      </c>
      <c r="E1725">
        <v>2.63724083847309</v>
      </c>
      <c r="F1725">
        <v>13291693.8259044</v>
      </c>
    </row>
    <row r="1726" spans="1:6">
      <c r="A1726" t="s">
        <v>1730</v>
      </c>
      <c r="B1726">
        <v>5040000</v>
      </c>
      <c r="C1726">
        <v>4112520.1626141</v>
      </c>
      <c r="D1726">
        <v>3.38469446554836</v>
      </c>
      <c r="E1726">
        <v>2.76183020513016</v>
      </c>
      <c r="F1726">
        <v>13919624.233856</v>
      </c>
    </row>
    <row r="1727" spans="1:6">
      <c r="A1727" t="s">
        <v>1731</v>
      </c>
      <c r="B1727">
        <v>5040000</v>
      </c>
      <c r="C1727">
        <v>4109211.78365599</v>
      </c>
      <c r="D1727">
        <v>3.37213808969265</v>
      </c>
      <c r="E1727">
        <v>2.74937094727782</v>
      </c>
      <c r="F1727">
        <v>13856829.5742802</v>
      </c>
    </row>
    <row r="1728" spans="1:6">
      <c r="A1728" t="s">
        <v>1732</v>
      </c>
      <c r="B1728">
        <v>5040000</v>
      </c>
      <c r="C1728">
        <v>4105981.53558689</v>
      </c>
      <c r="D1728">
        <v>3.37318443112106</v>
      </c>
      <c r="E1728">
        <v>2.74806210125243</v>
      </c>
      <c r="F1728">
        <v>13850232.9903123</v>
      </c>
    </row>
    <row r="1729" spans="1:6">
      <c r="A1729" t="s">
        <v>1733</v>
      </c>
      <c r="B1729">
        <v>5040000</v>
      </c>
      <c r="C1729">
        <v>4102769.97374375</v>
      </c>
      <c r="D1729">
        <v>3.35429188723223</v>
      </c>
      <c r="E1729">
        <v>2.73053334089457</v>
      </c>
      <c r="F1729">
        <v>13761888.0381087</v>
      </c>
    </row>
    <row r="1730" spans="1:6">
      <c r="A1730" t="s">
        <v>1734</v>
      </c>
      <c r="B1730">
        <v>5040000</v>
      </c>
      <c r="C1730">
        <v>4099559.17863504</v>
      </c>
      <c r="D1730">
        <v>3.32982684229743</v>
      </c>
      <c r="E1730">
        <v>2.70849646718368</v>
      </c>
      <c r="F1730">
        <v>13650822.1946058</v>
      </c>
    </row>
    <row r="1731" spans="1:6">
      <c r="A1731" t="s">
        <v>1735</v>
      </c>
      <c r="B1731">
        <v>5040000</v>
      </c>
      <c r="C1731">
        <v>4096391.95334622</v>
      </c>
      <c r="D1731">
        <v>3.45786973751225</v>
      </c>
      <c r="E1731">
        <v>2.81047416040964</v>
      </c>
      <c r="F1731">
        <v>14164789.7684646</v>
      </c>
    </row>
    <row r="1732" spans="1:6">
      <c r="A1732" t="s">
        <v>1736</v>
      </c>
      <c r="B1732">
        <v>5040000</v>
      </c>
      <c r="C1732">
        <v>4093176.06332345</v>
      </c>
      <c r="D1732">
        <v>3.50462098403253</v>
      </c>
      <c r="E1732">
        <v>2.84623625453631</v>
      </c>
      <c r="F1732">
        <v>14345030.722863</v>
      </c>
    </row>
    <row r="1733" spans="1:6">
      <c r="A1733" t="s">
        <v>1737</v>
      </c>
      <c r="B1733">
        <v>5040000</v>
      </c>
      <c r="C1733">
        <v>4089852.12368162</v>
      </c>
      <c r="D1733">
        <v>3.56464198306924</v>
      </c>
      <c r="E1733">
        <v>2.89263067155167</v>
      </c>
      <c r="F1733">
        <v>14578858.5846204</v>
      </c>
    </row>
    <row r="1734" spans="1:6">
      <c r="A1734" t="s">
        <v>1738</v>
      </c>
      <c r="B1734">
        <v>5040000</v>
      </c>
      <c r="C1734">
        <v>4086475.06276534</v>
      </c>
      <c r="D1734">
        <v>3.55640353468343</v>
      </c>
      <c r="E1734">
        <v>2.88356237254253</v>
      </c>
      <c r="F1734">
        <v>14533154.3576143</v>
      </c>
    </row>
    <row r="1735" spans="1:6">
      <c r="A1735" t="s">
        <v>1739</v>
      </c>
      <c r="B1735">
        <v>5040000</v>
      </c>
      <c r="C1735">
        <v>4083068.50180931</v>
      </c>
      <c r="D1735">
        <v>3.57105383572726</v>
      </c>
      <c r="E1735">
        <v>2.89302726883399</v>
      </c>
      <c r="F1735">
        <v>14580857.4349233</v>
      </c>
    </row>
    <row r="1736" spans="1:6">
      <c r="A1736" t="s">
        <v>1740</v>
      </c>
      <c r="B1736">
        <v>5040000</v>
      </c>
      <c r="C1736">
        <v>4079682.90346144</v>
      </c>
      <c r="D1736">
        <v>3.57985105923002</v>
      </c>
      <c r="E1736">
        <v>2.89774943715854</v>
      </c>
      <c r="F1736">
        <v>14604657.163279</v>
      </c>
    </row>
    <row r="1737" spans="1:6">
      <c r="A1737" t="s">
        <v>1741</v>
      </c>
      <c r="B1737">
        <v>5040000</v>
      </c>
      <c r="C1737">
        <v>4076254.69480228</v>
      </c>
      <c r="D1737">
        <v>3.59489104845968</v>
      </c>
      <c r="E1737">
        <v>2.90747847491795</v>
      </c>
      <c r="F1737">
        <v>14653691.5135865</v>
      </c>
    </row>
    <row r="1738" spans="1:6">
      <c r="A1738" t="s">
        <v>1742</v>
      </c>
      <c r="B1738">
        <v>5040000</v>
      </c>
      <c r="C1738">
        <v>4072786.80492779</v>
      </c>
      <c r="D1738">
        <v>3.5925462748259</v>
      </c>
      <c r="E1738">
        <v>2.90311013178639</v>
      </c>
      <c r="F1738">
        <v>14631675.0642034</v>
      </c>
    </row>
    <row r="1739" spans="1:6">
      <c r="A1739" t="s">
        <v>1743</v>
      </c>
      <c r="B1739">
        <v>5040000</v>
      </c>
      <c r="C1739">
        <v>4069327.04611995</v>
      </c>
      <c r="D1739">
        <v>3.61277547920237</v>
      </c>
      <c r="E1739">
        <v>2.9169771764042</v>
      </c>
      <c r="F1739">
        <v>14701564.9690772</v>
      </c>
    </row>
    <row r="1740" spans="1:6">
      <c r="A1740" t="s">
        <v>1744</v>
      </c>
      <c r="B1740">
        <v>5040000</v>
      </c>
      <c r="C1740">
        <v>4065889.27843009</v>
      </c>
      <c r="D1740">
        <v>3.69893921711629</v>
      </c>
      <c r="E1740">
        <v>2.98402327469002</v>
      </c>
      <c r="F1740">
        <v>15039477.3044377</v>
      </c>
    </row>
    <row r="1741" spans="1:6">
      <c r="A1741" t="s">
        <v>1745</v>
      </c>
      <c r="B1741">
        <v>5040000</v>
      </c>
      <c r="C1741">
        <v>4062399.15042542</v>
      </c>
      <c r="D1741">
        <v>3.73157103338423</v>
      </c>
      <c r="E1741">
        <v>3.00776408646274</v>
      </c>
      <c r="F1741">
        <v>15159130.9957722</v>
      </c>
    </row>
    <row r="1742" spans="1:6">
      <c r="A1742" t="s">
        <v>1746</v>
      </c>
      <c r="B1742">
        <v>5040000</v>
      </c>
      <c r="C1742">
        <v>4058908.03465497</v>
      </c>
      <c r="D1742">
        <v>3.7423888150733</v>
      </c>
      <c r="E1742">
        <v>3.01389127585395</v>
      </c>
      <c r="F1742">
        <v>15190012.0303039</v>
      </c>
    </row>
    <row r="1743" spans="1:6">
      <c r="A1743" t="s">
        <v>1747</v>
      </c>
      <c r="B1743">
        <v>5040000</v>
      </c>
      <c r="C1743">
        <v>4055362.20531623</v>
      </c>
      <c r="D1743">
        <v>3.70978086246818</v>
      </c>
      <c r="E1743">
        <v>2.98502085310692</v>
      </c>
      <c r="F1743">
        <v>15044505.0996589</v>
      </c>
    </row>
    <row r="1744" spans="1:6">
      <c r="A1744" t="s">
        <v>1748</v>
      </c>
      <c r="B1744">
        <v>5040000</v>
      </c>
      <c r="C1744">
        <v>4051846.89057223</v>
      </c>
      <c r="D1744">
        <v>3.73981017812287</v>
      </c>
      <c r="E1744">
        <v>3.00657504792808</v>
      </c>
      <c r="F1744">
        <v>15153138.2415575</v>
      </c>
    </row>
    <row r="1745" spans="1:6">
      <c r="A1745" t="s">
        <v>1749</v>
      </c>
      <c r="B1745">
        <v>5040000</v>
      </c>
      <c r="C1745">
        <v>4048232.57148947</v>
      </c>
      <c r="D1745">
        <v>3.68230425120335</v>
      </c>
      <c r="E1745">
        <v>2.95770317616181</v>
      </c>
      <c r="F1745">
        <v>14906824.0078555</v>
      </c>
    </row>
    <row r="1746" spans="1:6">
      <c r="A1746" t="s">
        <v>1750</v>
      </c>
      <c r="B1746">
        <v>5040000</v>
      </c>
      <c r="C1746">
        <v>4044487.25960758</v>
      </c>
      <c r="D1746">
        <v>3.72504647863558</v>
      </c>
      <c r="E1746">
        <v>2.98926647307295</v>
      </c>
      <c r="F1746">
        <v>15065903.0242877</v>
      </c>
    </row>
    <row r="1747" spans="1:6">
      <c r="A1747" t="s">
        <v>1751</v>
      </c>
      <c r="B1747">
        <v>5040000</v>
      </c>
      <c r="C1747">
        <v>4040776.33729437</v>
      </c>
      <c r="D1747">
        <v>3.73711444635265</v>
      </c>
      <c r="E1747">
        <v>2.99619913186166</v>
      </c>
      <c r="F1747">
        <v>15100843.6245827</v>
      </c>
    </row>
    <row r="1748" spans="1:6">
      <c r="A1748" t="s">
        <v>1752</v>
      </c>
      <c r="B1748">
        <v>5040000</v>
      </c>
      <c r="C1748">
        <v>4037173.72988284</v>
      </c>
      <c r="D1748">
        <v>3.73749021131998</v>
      </c>
      <c r="E1748">
        <v>2.99382882873716</v>
      </c>
      <c r="F1748">
        <v>15088897.2968353</v>
      </c>
    </row>
    <row r="1749" spans="1:6">
      <c r="A1749" t="s">
        <v>1753</v>
      </c>
      <c r="B1749">
        <v>5040000</v>
      </c>
      <c r="C1749">
        <v>4033654.32564071</v>
      </c>
      <c r="D1749">
        <v>3.74100934768987</v>
      </c>
      <c r="E1749">
        <v>2.99403542412134</v>
      </c>
      <c r="F1749">
        <v>15089938.5375716</v>
      </c>
    </row>
    <row r="1750" spans="1:6">
      <c r="A1750" t="s">
        <v>1754</v>
      </c>
      <c r="B1750">
        <v>5040000</v>
      </c>
      <c r="C1750">
        <v>4030126.43242624</v>
      </c>
      <c r="D1750">
        <v>3.65968536760999</v>
      </c>
      <c r="E1750">
        <v>2.92638784412074</v>
      </c>
      <c r="F1750">
        <v>14748994.7343685</v>
      </c>
    </row>
    <row r="1751" spans="1:6">
      <c r="A1751" t="s">
        <v>1755</v>
      </c>
      <c r="B1751">
        <v>5040000</v>
      </c>
      <c r="C1751">
        <v>4026607.64837078</v>
      </c>
      <c r="D1751">
        <v>3.70885789627766</v>
      </c>
      <c r="E1751">
        <v>2.96311816902222</v>
      </c>
      <c r="F1751">
        <v>14934115.571872</v>
      </c>
    </row>
    <row r="1752" spans="1:6">
      <c r="A1752" t="s">
        <v>1756</v>
      </c>
      <c r="B1752">
        <v>5040000</v>
      </c>
      <c r="C1752">
        <v>4023152.69838199</v>
      </c>
      <c r="D1752">
        <v>3.7082961011116</v>
      </c>
      <c r="E1752">
        <v>2.96012727491796</v>
      </c>
      <c r="F1752">
        <v>14919041.4655865</v>
      </c>
    </row>
    <row r="1753" spans="1:6">
      <c r="A1753" t="s">
        <v>1757</v>
      </c>
      <c r="B1753">
        <v>5040000</v>
      </c>
      <c r="C1753">
        <v>4019807.79325534</v>
      </c>
      <c r="D1753">
        <v>3.69470430503172</v>
      </c>
      <c r="E1753">
        <v>2.9468256268136</v>
      </c>
      <c r="F1753">
        <v>14852001.1591406</v>
      </c>
    </row>
    <row r="1754" spans="1:6">
      <c r="A1754" t="s">
        <v>1758</v>
      </c>
      <c r="B1754">
        <v>5040000</v>
      </c>
      <c r="C1754">
        <v>4016501.33589043</v>
      </c>
      <c r="D1754">
        <v>3.86231100789025</v>
      </c>
      <c r="E1754">
        <v>3.07797169103482</v>
      </c>
      <c r="F1754">
        <v>15512977.3228155</v>
      </c>
    </row>
    <row r="1755" spans="1:6">
      <c r="A1755" t="s">
        <v>1759</v>
      </c>
      <c r="B1755">
        <v>5040000</v>
      </c>
      <c r="C1755">
        <v>4013141.44543653</v>
      </c>
      <c r="D1755">
        <v>3.84975419677975</v>
      </c>
      <c r="E1755">
        <v>3.06539843687302</v>
      </c>
      <c r="F1755">
        <v>15449608.1218401</v>
      </c>
    </row>
    <row r="1756" spans="1:6">
      <c r="A1756" t="s">
        <v>1760</v>
      </c>
      <c r="B1756">
        <v>5040000</v>
      </c>
      <c r="C1756">
        <v>4009767.57536958</v>
      </c>
      <c r="D1756">
        <v>3.74956907580286</v>
      </c>
      <c r="E1756">
        <v>2.98311517892119</v>
      </c>
      <c r="F1756">
        <v>15034900.5017628</v>
      </c>
    </row>
    <row r="1757" spans="1:6">
      <c r="A1757" t="s">
        <v>1761</v>
      </c>
      <c r="B1757">
        <v>5040000</v>
      </c>
      <c r="C1757">
        <v>4006498.24871079</v>
      </c>
      <c r="D1757">
        <v>3.74026301508025</v>
      </c>
      <c r="E1757">
        <v>2.97328516262634</v>
      </c>
      <c r="F1757">
        <v>14985357.2196368</v>
      </c>
    </row>
    <row r="1758" spans="1:6">
      <c r="A1758" t="s">
        <v>1762</v>
      </c>
      <c r="B1758">
        <v>5040000</v>
      </c>
      <c r="C1758">
        <v>4003336.33919657</v>
      </c>
      <c r="D1758">
        <v>3.7585018200014</v>
      </c>
      <c r="E1758">
        <v>2.98542597558493</v>
      </c>
      <c r="F1758">
        <v>15046546.916948</v>
      </c>
    </row>
    <row r="1759" spans="1:6">
      <c r="A1759" t="s">
        <v>1763</v>
      </c>
      <c r="B1759">
        <v>5040000</v>
      </c>
      <c r="C1759">
        <v>4000181.28257632</v>
      </c>
      <c r="D1759">
        <v>3.86531950307579</v>
      </c>
      <c r="E1759">
        <v>3.0678529220994</v>
      </c>
      <c r="F1759">
        <v>15461978.727381</v>
      </c>
    </row>
    <row r="1760" spans="1:6">
      <c r="A1760" t="s">
        <v>1764</v>
      </c>
      <c r="B1760">
        <v>5040000</v>
      </c>
      <c r="C1760">
        <v>3997212.2183272</v>
      </c>
      <c r="D1760">
        <v>3.93052046405264</v>
      </c>
      <c r="E1760">
        <v>3.11728659192387</v>
      </c>
      <c r="F1760">
        <v>15711124.4232963</v>
      </c>
    </row>
    <row r="1761" spans="1:6">
      <c r="A1761" t="s">
        <v>1765</v>
      </c>
      <c r="B1761">
        <v>5040000</v>
      </c>
      <c r="C1761">
        <v>3994141.66266357</v>
      </c>
      <c r="D1761">
        <v>3.93385173789364</v>
      </c>
      <c r="E1761">
        <v>3.11753196846478</v>
      </c>
      <c r="F1761">
        <v>15712361.1210625</v>
      </c>
    </row>
    <row r="1762" spans="1:6">
      <c r="A1762" t="s">
        <v>1766</v>
      </c>
      <c r="B1762">
        <v>5040000</v>
      </c>
      <c r="C1762">
        <v>3991040.68399212</v>
      </c>
      <c r="D1762">
        <v>3.93644068955836</v>
      </c>
      <c r="E1762">
        <v>3.11716169487091</v>
      </c>
      <c r="F1762">
        <v>15710494.9421494</v>
      </c>
    </row>
    <row r="1763" spans="1:6">
      <c r="A1763" t="s">
        <v>1767</v>
      </c>
      <c r="B1763">
        <v>5040000</v>
      </c>
      <c r="C1763">
        <v>3987956.10259362</v>
      </c>
      <c r="D1763">
        <v>3.95476370321269</v>
      </c>
      <c r="E1763">
        <v>3.12925080248865</v>
      </c>
      <c r="F1763">
        <v>15771424.0445428</v>
      </c>
    </row>
    <row r="1764" spans="1:6">
      <c r="A1764" t="s">
        <v>1768</v>
      </c>
      <c r="B1764">
        <v>5040000</v>
      </c>
      <c r="C1764">
        <v>3984884.40369307</v>
      </c>
      <c r="D1764">
        <v>3.94832877913246</v>
      </c>
      <c r="E1764">
        <v>3.12175273266219</v>
      </c>
      <c r="F1764">
        <v>15733633.7726174</v>
      </c>
    </row>
    <row r="1765" spans="1:6">
      <c r="A1765" t="s">
        <v>1769</v>
      </c>
      <c r="B1765">
        <v>5040000</v>
      </c>
      <c r="C1765">
        <v>3981799.44720385</v>
      </c>
      <c r="D1765">
        <v>3.94816305335137</v>
      </c>
      <c r="E1765">
        <v>3.11920505224308</v>
      </c>
      <c r="F1765">
        <v>15720793.4633051</v>
      </c>
    </row>
    <row r="1766" spans="1:6">
      <c r="A1766" t="s">
        <v>1770</v>
      </c>
      <c r="B1766">
        <v>5040000</v>
      </c>
      <c r="C1766">
        <v>3978607.00258838</v>
      </c>
      <c r="D1766">
        <v>3.89943280172009</v>
      </c>
      <c r="E1766">
        <v>3.07823624028698</v>
      </c>
      <c r="F1766">
        <v>15514310.6510464</v>
      </c>
    </row>
    <row r="1767" spans="1:6">
      <c r="A1767" t="s">
        <v>1771</v>
      </c>
      <c r="B1767">
        <v>5040000</v>
      </c>
      <c r="C1767">
        <v>3975451.16488991</v>
      </c>
      <c r="D1767">
        <v>3.79125170759322</v>
      </c>
      <c r="E1767">
        <v>2.99046349550443</v>
      </c>
      <c r="F1767">
        <v>15071936.0173423</v>
      </c>
    </row>
    <row r="1768" spans="1:6">
      <c r="A1768" t="s">
        <v>1772</v>
      </c>
      <c r="B1768">
        <v>5040000</v>
      </c>
      <c r="C1768">
        <v>3972339.41247683</v>
      </c>
      <c r="D1768">
        <v>3.72933743551992</v>
      </c>
      <c r="E1768">
        <v>2.93932422173433</v>
      </c>
      <c r="F1768">
        <v>14814194.077541</v>
      </c>
    </row>
    <row r="1769" spans="1:6">
      <c r="A1769" t="s">
        <v>1773</v>
      </c>
      <c r="B1769">
        <v>5040000</v>
      </c>
      <c r="C1769">
        <v>3969069.12191862</v>
      </c>
      <c r="D1769">
        <v>3.83651374967751</v>
      </c>
      <c r="E1769">
        <v>3.02130719437723</v>
      </c>
      <c r="F1769">
        <v>15227388.2596612</v>
      </c>
    </row>
    <row r="1770" spans="1:6">
      <c r="A1770" t="s">
        <v>1774</v>
      </c>
      <c r="B1770">
        <v>5040000</v>
      </c>
      <c r="C1770">
        <v>3965736.7896623</v>
      </c>
      <c r="D1770">
        <v>3.77557182135544</v>
      </c>
      <c r="E1770">
        <v>2.97081826864317</v>
      </c>
      <c r="F1770">
        <v>14972924.0739616</v>
      </c>
    </row>
    <row r="1771" spans="1:6">
      <c r="A1771" t="s">
        <v>1775</v>
      </c>
      <c r="B1771">
        <v>5040000</v>
      </c>
      <c r="C1771">
        <v>3962472.40133744</v>
      </c>
      <c r="D1771">
        <v>3.76232675704522</v>
      </c>
      <c r="E1771">
        <v>2.9579595118264</v>
      </c>
      <c r="F1771">
        <v>14908115.9396051</v>
      </c>
    </row>
    <row r="1772" spans="1:6">
      <c r="A1772" t="s">
        <v>1776</v>
      </c>
      <c r="B1772">
        <v>5040000</v>
      </c>
      <c r="C1772">
        <v>3959265.62008758</v>
      </c>
      <c r="D1772">
        <v>3.77581809970268</v>
      </c>
      <c r="E1772">
        <v>2.9661640456066</v>
      </c>
      <c r="F1772">
        <v>14949466.7898572</v>
      </c>
    </row>
    <row r="1773" spans="1:6">
      <c r="A1773" t="s">
        <v>1777</v>
      </c>
      <c r="B1773">
        <v>5040000</v>
      </c>
      <c r="C1773">
        <v>3955963.35406983</v>
      </c>
      <c r="D1773">
        <v>3.82855820725555</v>
      </c>
      <c r="E1773">
        <v>3.00508650135441</v>
      </c>
      <c r="F1773">
        <v>15145635.9668262</v>
      </c>
    </row>
    <row r="1774" spans="1:6">
      <c r="A1774" t="s">
        <v>1778</v>
      </c>
      <c r="B1774">
        <v>5040000</v>
      </c>
      <c r="C1774">
        <v>3952546.8845323</v>
      </c>
      <c r="D1774">
        <v>3.85507036489618</v>
      </c>
      <c r="E1774">
        <v>3.02328300802047</v>
      </c>
      <c r="F1774">
        <v>15237346.3604232</v>
      </c>
    </row>
    <row r="1775" spans="1:6">
      <c r="A1775" t="s">
        <v>1779</v>
      </c>
      <c r="B1775">
        <v>5040000</v>
      </c>
      <c r="C1775">
        <v>3949111.50327275</v>
      </c>
      <c r="D1775">
        <v>3.80965844712765</v>
      </c>
      <c r="E1775">
        <v>2.98507261847064</v>
      </c>
      <c r="F1775">
        <v>15044765.997092</v>
      </c>
    </row>
    <row r="1776" spans="1:6">
      <c r="A1776" t="s">
        <v>1780</v>
      </c>
      <c r="B1776">
        <v>5040000</v>
      </c>
      <c r="C1776">
        <v>3945780.38891257</v>
      </c>
      <c r="D1776">
        <v>3.74186345240472</v>
      </c>
      <c r="E1776">
        <v>2.92947845803318</v>
      </c>
      <c r="F1776">
        <v>14764571.4284872</v>
      </c>
    </row>
    <row r="1777" spans="1:6">
      <c r="A1777" t="s">
        <v>1781</v>
      </c>
      <c r="B1777">
        <v>5040000</v>
      </c>
      <c r="C1777">
        <v>3942392.79224075</v>
      </c>
      <c r="D1777">
        <v>3.62102477740083</v>
      </c>
      <c r="E1777">
        <v>2.83244086963298</v>
      </c>
      <c r="F1777">
        <v>14275501.9829502</v>
      </c>
    </row>
    <row r="1778" spans="1:6">
      <c r="A1778" t="s">
        <v>1782</v>
      </c>
      <c r="B1778">
        <v>5040000</v>
      </c>
      <c r="C1778">
        <v>3939083.84855936</v>
      </c>
      <c r="D1778">
        <v>3.58568538803866</v>
      </c>
      <c r="E1778">
        <v>2.80244353135682</v>
      </c>
      <c r="F1778">
        <v>14124315.3980384</v>
      </c>
    </row>
    <row r="1779" spans="1:6">
      <c r="A1779" t="s">
        <v>1783</v>
      </c>
      <c r="B1779">
        <v>5040000</v>
      </c>
      <c r="C1779">
        <v>3935713.2412193</v>
      </c>
      <c r="D1779">
        <v>3.5611633184515</v>
      </c>
      <c r="E1779">
        <v>2.78089635447897</v>
      </c>
      <c r="F1779">
        <v>14015717.626574</v>
      </c>
    </row>
    <row r="1780" spans="1:6">
      <c r="A1780" t="s">
        <v>1784</v>
      </c>
      <c r="B1780">
        <v>5040000</v>
      </c>
      <c r="C1780">
        <v>3932402.71977671</v>
      </c>
      <c r="D1780">
        <v>3.56359905513572</v>
      </c>
      <c r="E1780">
        <v>2.78045766202568</v>
      </c>
      <c r="F1780">
        <v>14013506.6166094</v>
      </c>
    </row>
    <row r="1781" spans="1:6">
      <c r="A1781" t="s">
        <v>1785</v>
      </c>
      <c r="B1781">
        <v>5040000</v>
      </c>
      <c r="C1781">
        <v>3929138.6013223</v>
      </c>
      <c r="D1781">
        <v>3.61529537250892</v>
      </c>
      <c r="E1781">
        <v>2.81845170700529</v>
      </c>
      <c r="F1781">
        <v>14204996.6033067</v>
      </c>
    </row>
    <row r="1782" spans="1:6">
      <c r="A1782" t="s">
        <v>1786</v>
      </c>
      <c r="B1782">
        <v>5040000</v>
      </c>
      <c r="C1782">
        <v>3925857.96747731</v>
      </c>
      <c r="D1782">
        <v>3.71692367813725</v>
      </c>
      <c r="E1782">
        <v>2.89526080085718</v>
      </c>
      <c r="F1782">
        <v>14592114.4363202</v>
      </c>
    </row>
    <row r="1783" spans="1:6">
      <c r="A1783" t="s">
        <v>1787</v>
      </c>
      <c r="B1783">
        <v>5040000</v>
      </c>
      <c r="C1783">
        <v>3922627.42217829</v>
      </c>
      <c r="D1783">
        <v>3.70953963418107</v>
      </c>
      <c r="E1783">
        <v>2.88713132791585</v>
      </c>
      <c r="F1783">
        <v>14551141.8926959</v>
      </c>
    </row>
    <row r="1784" spans="1:6">
      <c r="A1784" t="s">
        <v>1788</v>
      </c>
      <c r="B1784">
        <v>5040000</v>
      </c>
      <c r="C1784">
        <v>3919490.18604341</v>
      </c>
      <c r="D1784">
        <v>3.62547500001829</v>
      </c>
      <c r="E1784">
        <v>2.81944715918996</v>
      </c>
      <c r="F1784">
        <v>14210013.6823174</v>
      </c>
    </row>
    <row r="1785" spans="1:6">
      <c r="A1785" t="s">
        <v>1789</v>
      </c>
      <c r="B1785">
        <v>5040000</v>
      </c>
      <c r="C1785">
        <v>3916491.67062881</v>
      </c>
      <c r="D1785">
        <v>3.45147921534191</v>
      </c>
      <c r="E1785">
        <v>2.68208126949108</v>
      </c>
      <c r="F1785">
        <v>13517689.5982351</v>
      </c>
    </row>
    <row r="1786" spans="1:6">
      <c r="A1786" t="s">
        <v>1790</v>
      </c>
      <c r="B1786">
        <v>5040000</v>
      </c>
      <c r="C1786">
        <v>3913519.08721423</v>
      </c>
      <c r="D1786">
        <v>3.49333529674423</v>
      </c>
      <c r="E1786">
        <v>2.71254650036661</v>
      </c>
      <c r="F1786">
        <v>13671234.3618477</v>
      </c>
    </row>
    <row r="1787" spans="1:6">
      <c r="A1787" t="s">
        <v>1791</v>
      </c>
      <c r="B1787">
        <v>5040000</v>
      </c>
      <c r="C1787">
        <v>3910596.41858195</v>
      </c>
      <c r="D1787">
        <v>3.41933440351779</v>
      </c>
      <c r="E1787">
        <v>2.65310255403387</v>
      </c>
      <c r="F1787">
        <v>13371636.8723307</v>
      </c>
    </row>
    <row r="1788" spans="1:6">
      <c r="A1788" t="s">
        <v>1792</v>
      </c>
      <c r="B1788">
        <v>5040000</v>
      </c>
      <c r="C1788">
        <v>3907680.43701429</v>
      </c>
      <c r="D1788">
        <v>3.39247764192142</v>
      </c>
      <c r="E1788">
        <v>2.63030129252871</v>
      </c>
      <c r="F1788">
        <v>13256718.5143447</v>
      </c>
    </row>
    <row r="1789" spans="1:6">
      <c r="A1789" t="s">
        <v>1793</v>
      </c>
      <c r="B1789">
        <v>5040000</v>
      </c>
      <c r="C1789">
        <v>3904753.82967478</v>
      </c>
      <c r="D1789">
        <v>3.39786836167661</v>
      </c>
      <c r="E1789">
        <v>2.63250783690229</v>
      </c>
      <c r="F1789">
        <v>13267839.4979875</v>
      </c>
    </row>
    <row r="1790" spans="1:6">
      <c r="A1790" t="s">
        <v>1794</v>
      </c>
      <c r="B1790">
        <v>5040000</v>
      </c>
      <c r="C1790">
        <v>3901860.64350924</v>
      </c>
      <c r="D1790">
        <v>3.41875978456763</v>
      </c>
      <c r="E1790">
        <v>2.64673100258265</v>
      </c>
      <c r="F1790">
        <v>13339524.2530166</v>
      </c>
    </row>
    <row r="1791" spans="1:6">
      <c r="A1791" t="s">
        <v>1795</v>
      </c>
      <c r="B1791">
        <v>5040000</v>
      </c>
      <c r="C1791">
        <v>3898901.14924634</v>
      </c>
      <c r="D1791">
        <v>3.3728224822816</v>
      </c>
      <c r="E1791">
        <v>2.60918679610548</v>
      </c>
      <c r="F1791">
        <v>13150301.4523716</v>
      </c>
    </row>
    <row r="1792" spans="1:6">
      <c r="A1792" t="s">
        <v>1796</v>
      </c>
      <c r="B1792">
        <v>5040000</v>
      </c>
      <c r="C1792">
        <v>3895999.93341022</v>
      </c>
      <c r="D1792">
        <v>3.47370476329414</v>
      </c>
      <c r="E1792">
        <v>2.68522887430173</v>
      </c>
      <c r="F1792">
        <v>13533553.5264807</v>
      </c>
    </row>
    <row r="1793" spans="1:6">
      <c r="A1793" t="s">
        <v>1797</v>
      </c>
      <c r="B1793">
        <v>5040000</v>
      </c>
      <c r="C1793">
        <v>3893174.26609159</v>
      </c>
      <c r="D1793">
        <v>3.39294740726748</v>
      </c>
      <c r="E1793">
        <v>2.62089990717776</v>
      </c>
      <c r="F1793">
        <v>13209335.5321759</v>
      </c>
    </row>
    <row r="1794" spans="1:6">
      <c r="A1794" t="s">
        <v>1798</v>
      </c>
      <c r="B1794">
        <v>5040000</v>
      </c>
      <c r="C1794">
        <v>3890318.62715148</v>
      </c>
      <c r="D1794">
        <v>3.43543111967129</v>
      </c>
      <c r="E1794">
        <v>2.65177017403831</v>
      </c>
      <c r="F1794">
        <v>13364921.6771531</v>
      </c>
    </row>
    <row r="1795" spans="1:6">
      <c r="A1795" t="s">
        <v>1799</v>
      </c>
      <c r="B1795">
        <v>5040000</v>
      </c>
      <c r="C1795">
        <v>3887481.67585391</v>
      </c>
      <c r="D1795">
        <v>3.45635579045248</v>
      </c>
      <c r="E1795">
        <v>2.66597615091579</v>
      </c>
      <c r="F1795">
        <v>13436519.8006156</v>
      </c>
    </row>
    <row r="1796" spans="1:6">
      <c r="A1796" t="s">
        <v>1800</v>
      </c>
      <c r="B1796">
        <v>5040000</v>
      </c>
      <c r="C1796">
        <v>3884558.05035767</v>
      </c>
      <c r="D1796">
        <v>3.28009883828563</v>
      </c>
      <c r="E1796">
        <v>2.52812189449034</v>
      </c>
      <c r="F1796">
        <v>12741734.3482313</v>
      </c>
    </row>
    <row r="1797" spans="1:6">
      <c r="A1797" t="s">
        <v>1801</v>
      </c>
      <c r="B1797">
        <v>5040000</v>
      </c>
      <c r="C1797">
        <v>3881684.9720995</v>
      </c>
      <c r="D1797">
        <v>3.17936193356964</v>
      </c>
      <c r="E1797">
        <v>2.44866695206399</v>
      </c>
      <c r="F1797">
        <v>12341281.4384025</v>
      </c>
    </row>
    <row r="1798" spans="1:6">
      <c r="A1798" t="s">
        <v>1802</v>
      </c>
      <c r="B1798">
        <v>5040000</v>
      </c>
      <c r="C1798">
        <v>3878982.28240858</v>
      </c>
      <c r="D1798">
        <v>3.20786116780307</v>
      </c>
      <c r="E1798">
        <v>2.46889615760607</v>
      </c>
      <c r="F1798">
        <v>12443236.6343346</v>
      </c>
    </row>
    <row r="1799" spans="1:6">
      <c r="A1799" t="s">
        <v>1803</v>
      </c>
      <c r="B1799">
        <v>5040000</v>
      </c>
      <c r="C1799">
        <v>3876306.18916656</v>
      </c>
      <c r="D1799">
        <v>3.20455889203623</v>
      </c>
      <c r="E1799">
        <v>2.46465306879936</v>
      </c>
      <c r="F1799">
        <v>12421851.4667488</v>
      </c>
    </row>
    <row r="1800" spans="1:6">
      <c r="A1800" t="s">
        <v>1804</v>
      </c>
      <c r="B1800">
        <v>5040000</v>
      </c>
      <c r="C1800">
        <v>3873672.92313375</v>
      </c>
      <c r="D1800">
        <v>3.15267115358722</v>
      </c>
      <c r="E1800">
        <v>2.42309858793565</v>
      </c>
      <c r="F1800">
        <v>12212416.8831957</v>
      </c>
    </row>
    <row r="1801" spans="1:6">
      <c r="A1801" t="s">
        <v>1805</v>
      </c>
      <c r="B1801">
        <v>5040000</v>
      </c>
      <c r="C1801">
        <v>3871109.16509229</v>
      </c>
      <c r="D1801">
        <v>3.07885871073679</v>
      </c>
      <c r="E1801">
        <v>2.36480122483282</v>
      </c>
      <c r="F1801">
        <v>11918598.1731574</v>
      </c>
    </row>
    <row r="1802" spans="1:6">
      <c r="A1802" t="s">
        <v>1806</v>
      </c>
      <c r="B1802">
        <v>5040000</v>
      </c>
      <c r="C1802">
        <v>3868609.83979074</v>
      </c>
      <c r="D1802">
        <v>3.06059374560215</v>
      </c>
      <c r="E1802">
        <v>2.34925457933303</v>
      </c>
      <c r="F1802">
        <v>11840243.0798385</v>
      </c>
    </row>
    <row r="1803" spans="1:6">
      <c r="A1803" t="s">
        <v>1807</v>
      </c>
      <c r="B1803">
        <v>5040000</v>
      </c>
      <c r="C1803">
        <v>3866095.21747974</v>
      </c>
      <c r="D1803">
        <v>3.08435677513819</v>
      </c>
      <c r="E1803">
        <v>2.36595574947678</v>
      </c>
      <c r="F1803">
        <v>11924416.977363</v>
      </c>
    </row>
    <row r="1804" spans="1:6">
      <c r="A1804" t="s">
        <v>1808</v>
      </c>
      <c r="B1804">
        <v>5040000</v>
      </c>
      <c r="C1804">
        <v>3863605.50320115</v>
      </c>
      <c r="D1804">
        <v>3.23447578966863</v>
      </c>
      <c r="E1804">
        <v>2.47951159939179</v>
      </c>
      <c r="F1804">
        <v>12496738.4609346</v>
      </c>
    </row>
    <row r="1805" spans="1:6">
      <c r="A1805" t="s">
        <v>1809</v>
      </c>
      <c r="B1805">
        <v>5040000</v>
      </c>
      <c r="C1805">
        <v>3861036.99316111</v>
      </c>
      <c r="D1805">
        <v>3.23155967152287</v>
      </c>
      <c r="E1805">
        <v>2.47562925344392</v>
      </c>
      <c r="F1805">
        <v>12477171.4373574</v>
      </c>
    </row>
    <row r="1806" spans="1:6">
      <c r="A1806" t="s">
        <v>1810</v>
      </c>
      <c r="B1806">
        <v>5040000</v>
      </c>
      <c r="C1806">
        <v>3858357.75871592</v>
      </c>
      <c r="D1806">
        <v>3.24605706052351</v>
      </c>
      <c r="E1806">
        <v>2.48500981045744</v>
      </c>
      <c r="F1806">
        <v>12524449.4447055</v>
      </c>
    </row>
    <row r="1807" spans="1:6">
      <c r="A1807" t="s">
        <v>1811</v>
      </c>
      <c r="B1807">
        <v>5040000</v>
      </c>
      <c r="C1807">
        <v>3855780.86180792</v>
      </c>
      <c r="D1807">
        <v>3.34369568353743</v>
      </c>
      <c r="E1807">
        <v>2.5580471873598</v>
      </c>
      <c r="F1807">
        <v>12892557.8242934</v>
      </c>
    </row>
    <row r="1808" spans="1:6">
      <c r="A1808" t="s">
        <v>1812</v>
      </c>
      <c r="B1808">
        <v>5040000</v>
      </c>
      <c r="C1808">
        <v>3853235.3686312</v>
      </c>
      <c r="D1808">
        <v>3.37429989665921</v>
      </c>
      <c r="E1808">
        <v>2.57975629090791</v>
      </c>
      <c r="F1808">
        <v>13001971.7061759</v>
      </c>
    </row>
    <row r="1809" spans="1:6">
      <c r="A1809" t="s">
        <v>1813</v>
      </c>
      <c r="B1809">
        <v>5040000</v>
      </c>
      <c r="C1809">
        <v>3850720.40358162</v>
      </c>
      <c r="D1809">
        <v>3.34821326072176</v>
      </c>
      <c r="E1809">
        <v>2.55814149178647</v>
      </c>
      <c r="F1809">
        <v>12893033.1186038</v>
      </c>
    </row>
    <row r="1810" spans="1:6">
      <c r="A1810" t="s">
        <v>1814</v>
      </c>
      <c r="B1810">
        <v>5040000</v>
      </c>
      <c r="C1810">
        <v>3848118.52044619</v>
      </c>
      <c r="D1810">
        <v>3.40867711482387</v>
      </c>
      <c r="E1810">
        <v>2.602578082495</v>
      </c>
      <c r="F1810">
        <v>13116993.5357748</v>
      </c>
    </row>
    <row r="1811" spans="1:6">
      <c r="A1811" t="s">
        <v>1815</v>
      </c>
      <c r="B1811">
        <v>5040000</v>
      </c>
      <c r="C1811">
        <v>3845617.6765101</v>
      </c>
      <c r="D1811">
        <v>3.44643096679036</v>
      </c>
      <c r="E1811">
        <v>2.62969362038905</v>
      </c>
      <c r="F1811">
        <v>13253655.8467608</v>
      </c>
    </row>
    <row r="1812" spans="1:6">
      <c r="A1812" t="s">
        <v>1816</v>
      </c>
      <c r="B1812">
        <v>5040000</v>
      </c>
      <c r="C1812">
        <v>3843108.57982511</v>
      </c>
      <c r="D1812">
        <v>3.4409009319196</v>
      </c>
      <c r="E1812">
        <v>2.62376109003738</v>
      </c>
      <c r="F1812">
        <v>13223755.8937884</v>
      </c>
    </row>
    <row r="1813" spans="1:6">
      <c r="A1813" t="s">
        <v>1817</v>
      </c>
      <c r="B1813">
        <v>5040000</v>
      </c>
      <c r="C1813">
        <v>3840594.41461687</v>
      </c>
      <c r="D1813">
        <v>3.42537944690003</v>
      </c>
      <c r="E1813">
        <v>2.61021689914835</v>
      </c>
      <c r="F1813">
        <v>13155493.1717077</v>
      </c>
    </row>
    <row r="1814" spans="1:6">
      <c r="A1814" t="s">
        <v>1818</v>
      </c>
      <c r="B1814">
        <v>5040000</v>
      </c>
      <c r="C1814">
        <v>3838107.73634842</v>
      </c>
      <c r="D1814">
        <v>3.41525090902456</v>
      </c>
      <c r="E1814">
        <v>2.6008136776782</v>
      </c>
      <c r="F1814">
        <v>13108100.9354981</v>
      </c>
    </row>
    <row r="1815" spans="1:6">
      <c r="A1815" t="s">
        <v>1819</v>
      </c>
      <c r="B1815">
        <v>5040000</v>
      </c>
      <c r="C1815">
        <v>3835648.7396964</v>
      </c>
      <c r="D1815">
        <v>3.33844299611964</v>
      </c>
      <c r="E1815">
        <v>2.5406933870267</v>
      </c>
      <c r="F1815">
        <v>12805094.6706146</v>
      </c>
    </row>
    <row r="1816" spans="1:6">
      <c r="A1816" t="s">
        <v>1820</v>
      </c>
      <c r="B1816">
        <v>5040000</v>
      </c>
      <c r="C1816">
        <v>3833179.20569087</v>
      </c>
      <c r="D1816">
        <v>3.38504179959416</v>
      </c>
      <c r="E1816">
        <v>2.57449838027753</v>
      </c>
      <c r="F1816">
        <v>12975471.8365987</v>
      </c>
    </row>
    <row r="1817" spans="1:6">
      <c r="A1817" t="s">
        <v>1821</v>
      </c>
      <c r="B1817">
        <v>5040000</v>
      </c>
      <c r="C1817">
        <v>3830755.35922384</v>
      </c>
      <c r="D1817">
        <v>3.3448744302248</v>
      </c>
      <c r="E1817">
        <v>2.54234040664969</v>
      </c>
      <c r="F1817">
        <v>12813395.6495144</v>
      </c>
    </row>
    <row r="1818" spans="1:6">
      <c r="A1818" t="s">
        <v>1822</v>
      </c>
      <c r="B1818">
        <v>5040000</v>
      </c>
      <c r="C1818">
        <v>3828389.293635</v>
      </c>
      <c r="D1818">
        <v>3.36268485074373</v>
      </c>
      <c r="E1818">
        <v>2.5542989445349</v>
      </c>
      <c r="F1818">
        <v>12873666.6804559</v>
      </c>
    </row>
    <row r="1819" spans="1:6">
      <c r="A1819" t="s">
        <v>1823</v>
      </c>
      <c r="B1819">
        <v>5040000</v>
      </c>
      <c r="C1819">
        <v>3826071.76844664</v>
      </c>
      <c r="D1819">
        <v>3.45032190991195</v>
      </c>
      <c r="E1819">
        <v>2.61928159753314</v>
      </c>
      <c r="F1819">
        <v>13201179.251567</v>
      </c>
    </row>
    <row r="1820" spans="1:6">
      <c r="A1820" t="s">
        <v>1824</v>
      </c>
      <c r="B1820">
        <v>5040000</v>
      </c>
      <c r="C1820">
        <v>3823728.35093206</v>
      </c>
      <c r="D1820">
        <v>3.43102531163655</v>
      </c>
      <c r="E1820">
        <v>2.60303745175995</v>
      </c>
      <c r="F1820">
        <v>13119308.7568702</v>
      </c>
    </row>
    <row r="1821" spans="1:6">
      <c r="A1821" t="s">
        <v>1825</v>
      </c>
      <c r="B1821">
        <v>5040000</v>
      </c>
      <c r="C1821">
        <v>3821345.62453311</v>
      </c>
      <c r="D1821">
        <v>3.37827509189042</v>
      </c>
      <c r="E1821">
        <v>2.5614199882668</v>
      </c>
      <c r="F1821">
        <v>12909556.7408647</v>
      </c>
    </row>
    <row r="1822" spans="1:6">
      <c r="A1822" t="s">
        <v>1826</v>
      </c>
      <c r="B1822">
        <v>5040000</v>
      </c>
      <c r="C1822">
        <v>3818917.81638352</v>
      </c>
      <c r="D1822">
        <v>3.3122884327999</v>
      </c>
      <c r="E1822">
        <v>2.50979311686916</v>
      </c>
      <c r="F1822">
        <v>12649357.3090206</v>
      </c>
    </row>
    <row r="1823" spans="1:6">
      <c r="A1823" t="s">
        <v>1827</v>
      </c>
      <c r="B1823">
        <v>5040000</v>
      </c>
      <c r="C1823">
        <v>3816438.48488225</v>
      </c>
      <c r="D1823">
        <v>3.40346126953249</v>
      </c>
      <c r="E1823">
        <v>2.57720249421627</v>
      </c>
      <c r="F1823">
        <v>12989100.57085</v>
      </c>
    </row>
    <row r="1824" spans="1:6">
      <c r="A1824" t="s">
        <v>1828</v>
      </c>
      <c r="B1824">
        <v>5040000</v>
      </c>
      <c r="C1824">
        <v>3813927.24383687</v>
      </c>
      <c r="D1824">
        <v>3.50854407923236</v>
      </c>
      <c r="E1824">
        <v>2.65502616071167</v>
      </c>
      <c r="F1824">
        <v>13381331.8499868</v>
      </c>
    </row>
    <row r="1825" spans="1:6">
      <c r="A1825" t="s">
        <v>1829</v>
      </c>
      <c r="B1825">
        <v>5040000</v>
      </c>
      <c r="C1825">
        <v>3811367.14050604</v>
      </c>
      <c r="D1825">
        <v>3.4711944206542</v>
      </c>
      <c r="E1825">
        <v>2.62499927642645</v>
      </c>
      <c r="F1825">
        <v>13229996.3531893</v>
      </c>
    </row>
    <row r="1826" spans="1:6">
      <c r="A1826" t="s">
        <v>1830</v>
      </c>
      <c r="B1826">
        <v>5040000</v>
      </c>
      <c r="C1826">
        <v>3808842.61228778</v>
      </c>
      <c r="D1826">
        <v>3.4777990253167</v>
      </c>
      <c r="E1826">
        <v>2.62825181043634</v>
      </c>
      <c r="F1826">
        <v>13246389.1245992</v>
      </c>
    </row>
    <row r="1827" spans="1:6">
      <c r="A1827" t="s">
        <v>1831</v>
      </c>
      <c r="B1827">
        <v>5040000</v>
      </c>
      <c r="C1827">
        <v>3806439.29797167</v>
      </c>
      <c r="D1827">
        <v>3.40322140418142</v>
      </c>
      <c r="E1827">
        <v>2.57026898662192</v>
      </c>
      <c r="F1827">
        <v>12954155.6925745</v>
      </c>
    </row>
    <row r="1828" spans="1:6">
      <c r="A1828" t="s">
        <v>1832</v>
      </c>
      <c r="B1828">
        <v>5040000</v>
      </c>
      <c r="C1828">
        <v>3804058.02731456</v>
      </c>
      <c r="D1828">
        <v>3.38631207270996</v>
      </c>
      <c r="E1828">
        <v>2.55589833793344</v>
      </c>
      <c r="F1828">
        <v>12881727.6231845</v>
      </c>
    </row>
    <row r="1829" spans="1:6">
      <c r="A1829" t="s">
        <v>1833</v>
      </c>
      <c r="B1829">
        <v>5040000</v>
      </c>
      <c r="C1829">
        <v>3801699.5788617</v>
      </c>
      <c r="D1829">
        <v>3.33313570066794</v>
      </c>
      <c r="E1829">
        <v>2.51420249792028</v>
      </c>
      <c r="F1829">
        <v>12671580.5895182</v>
      </c>
    </row>
    <row r="1830" spans="1:6">
      <c r="A1830" t="s">
        <v>1834</v>
      </c>
      <c r="B1830">
        <v>5040000</v>
      </c>
      <c r="C1830">
        <v>3799290.11957223</v>
      </c>
      <c r="D1830">
        <v>3.32241783860542</v>
      </c>
      <c r="E1830">
        <v>2.50452961652859</v>
      </c>
      <c r="F1830">
        <v>12622829.2673041</v>
      </c>
    </row>
    <row r="1831" spans="1:6">
      <c r="A1831" t="s">
        <v>1835</v>
      </c>
      <c r="B1831">
        <v>5040000</v>
      </c>
      <c r="C1831">
        <v>3796894.59327076</v>
      </c>
      <c r="D1831">
        <v>3.25533745195958</v>
      </c>
      <c r="E1831">
        <v>2.45241531163038</v>
      </c>
      <c r="F1831">
        <v>12360173.1706171</v>
      </c>
    </row>
    <row r="1832" spans="1:6">
      <c r="A1832" t="s">
        <v>1836</v>
      </c>
      <c r="B1832">
        <v>5040000</v>
      </c>
      <c r="C1832">
        <v>3794521.28474024</v>
      </c>
      <c r="D1832">
        <v>3.39165261009316</v>
      </c>
      <c r="E1832">
        <v>2.5535115117943</v>
      </c>
      <c r="F1832">
        <v>12869698.0194433</v>
      </c>
    </row>
    <row r="1833" spans="1:6">
      <c r="A1833" t="s">
        <v>1837</v>
      </c>
      <c r="B1833">
        <v>5040000</v>
      </c>
      <c r="C1833">
        <v>3792158.00646862</v>
      </c>
      <c r="D1833">
        <v>3.60971329110009</v>
      </c>
      <c r="E1833">
        <v>2.7159926900598</v>
      </c>
      <c r="F1833">
        <v>13688603.1579014</v>
      </c>
    </row>
    <row r="1834" spans="1:6">
      <c r="A1834" t="s">
        <v>1838</v>
      </c>
      <c r="B1834">
        <v>5040000</v>
      </c>
      <c r="C1834">
        <v>3789787.90166128</v>
      </c>
      <c r="D1834">
        <v>3.57236069986164</v>
      </c>
      <c r="E1834">
        <v>2.68620820648926</v>
      </c>
      <c r="F1834">
        <v>13538489.3607059</v>
      </c>
    </row>
    <row r="1835" spans="1:6">
      <c r="A1835" t="s">
        <v>1839</v>
      </c>
      <c r="B1835">
        <v>5040000</v>
      </c>
      <c r="C1835">
        <v>3787422.53146389</v>
      </c>
      <c r="D1835">
        <v>3.55204249150406</v>
      </c>
      <c r="E1835">
        <v>2.66926304861897</v>
      </c>
      <c r="F1835">
        <v>13453085.7650396</v>
      </c>
    </row>
    <row r="1836" spans="1:6">
      <c r="A1836" t="s">
        <v>1840</v>
      </c>
      <c r="B1836">
        <v>5040000</v>
      </c>
      <c r="C1836">
        <v>3785062.43207974</v>
      </c>
      <c r="D1836">
        <v>3.55133841920793</v>
      </c>
      <c r="E1836">
        <v>2.66707095915583</v>
      </c>
      <c r="F1836">
        <v>13442037.6341454</v>
      </c>
    </row>
    <row r="1837" spans="1:6">
      <c r="A1837" t="s">
        <v>1841</v>
      </c>
      <c r="B1837">
        <v>5040000</v>
      </c>
      <c r="C1837">
        <v>3782645.2183253</v>
      </c>
      <c r="D1837">
        <v>3.53699863643447</v>
      </c>
      <c r="E1837">
        <v>2.65460535304205</v>
      </c>
      <c r="F1837">
        <v>13379210.979332</v>
      </c>
    </row>
    <row r="1838" spans="1:6">
      <c r="A1838" t="s">
        <v>1842</v>
      </c>
      <c r="B1838">
        <v>5040000</v>
      </c>
      <c r="C1838">
        <v>3780286.4426705</v>
      </c>
      <c r="D1838">
        <v>3.56023394871919</v>
      </c>
      <c r="E1838">
        <v>2.67037780338857</v>
      </c>
      <c r="F1838">
        <v>13458704.1290784</v>
      </c>
    </row>
    <row r="1839" spans="1:6">
      <c r="A1839" t="s">
        <v>1843</v>
      </c>
      <c r="B1839">
        <v>5040000</v>
      </c>
      <c r="C1839">
        <v>3778021.03359465</v>
      </c>
      <c r="D1839">
        <v>3.60338521526274</v>
      </c>
      <c r="E1839">
        <v>2.7011240348029</v>
      </c>
      <c r="F1839">
        <v>13613665.1354066</v>
      </c>
    </row>
    <row r="1840" spans="1:6">
      <c r="A1840" t="s">
        <v>1844</v>
      </c>
      <c r="B1840">
        <v>5040000</v>
      </c>
      <c r="C1840">
        <v>3775710.58225506</v>
      </c>
      <c r="D1840">
        <v>3.61410032367883</v>
      </c>
      <c r="E1840">
        <v>2.70749937250904</v>
      </c>
      <c r="F1840">
        <v>13645796.8374456</v>
      </c>
    </row>
    <row r="1841" spans="1:6">
      <c r="A1841" t="s">
        <v>1845</v>
      </c>
      <c r="B1841">
        <v>5040000</v>
      </c>
      <c r="C1841">
        <v>3773420.81187569</v>
      </c>
      <c r="D1841">
        <v>3.58106610338515</v>
      </c>
      <c r="E1841">
        <v>2.68112487365399</v>
      </c>
      <c r="F1841">
        <v>13512869.3632161</v>
      </c>
    </row>
    <row r="1842" spans="1:6">
      <c r="A1842" t="s">
        <v>1846</v>
      </c>
      <c r="B1842">
        <v>5040000</v>
      </c>
      <c r="C1842">
        <v>3771205.45497526</v>
      </c>
      <c r="D1842">
        <v>3.54776489506551</v>
      </c>
      <c r="E1842">
        <v>2.65463300103984</v>
      </c>
      <c r="F1842">
        <v>13379350.3252408</v>
      </c>
    </row>
    <row r="1843" spans="1:6">
      <c r="A1843" t="s">
        <v>1847</v>
      </c>
      <c r="B1843">
        <v>5040000</v>
      </c>
      <c r="C1843">
        <v>3768953.07958368</v>
      </c>
      <c r="D1843">
        <v>3.57838299569291</v>
      </c>
      <c r="E1843">
        <v>2.67594397054498</v>
      </c>
      <c r="F1843">
        <v>13486757.6115467</v>
      </c>
    </row>
    <row r="1844" spans="1:6">
      <c r="A1844" t="s">
        <v>1848</v>
      </c>
      <c r="B1844">
        <v>5040000</v>
      </c>
      <c r="C1844">
        <v>3766803.21602418</v>
      </c>
      <c r="D1844">
        <v>3.61088582998929</v>
      </c>
      <c r="E1844">
        <v>2.69870959466266</v>
      </c>
      <c r="F1844">
        <v>13601496.3570998</v>
      </c>
    </row>
    <row r="1845" spans="1:6">
      <c r="A1845" t="s">
        <v>1849</v>
      </c>
      <c r="B1845">
        <v>5040000</v>
      </c>
      <c r="C1845">
        <v>3764719.79202897</v>
      </c>
      <c r="D1845">
        <v>3.60060736223838</v>
      </c>
      <c r="E1845">
        <v>2.68953924602064</v>
      </c>
      <c r="F1845">
        <v>13555277.799944</v>
      </c>
    </row>
    <row r="1846" spans="1:6">
      <c r="A1846" t="s">
        <v>1850</v>
      </c>
      <c r="B1846">
        <v>5040000</v>
      </c>
      <c r="C1846">
        <v>3762610.80910216</v>
      </c>
      <c r="D1846">
        <v>3.60835120916943</v>
      </c>
      <c r="E1846">
        <v>2.69381374259082</v>
      </c>
      <c r="F1846">
        <v>13576821.2626578</v>
      </c>
    </row>
    <row r="1847" spans="1:6">
      <c r="A1847" t="s">
        <v>1851</v>
      </c>
      <c r="B1847">
        <v>5040000</v>
      </c>
      <c r="C1847">
        <v>3760495.17330367</v>
      </c>
      <c r="D1847">
        <v>3.6503449423071</v>
      </c>
      <c r="E1847">
        <v>2.72363185246812</v>
      </c>
      <c r="F1847">
        <v>13727104.5364393</v>
      </c>
    </row>
    <row r="1848" spans="1:6">
      <c r="A1848" t="s">
        <v>1852</v>
      </c>
      <c r="B1848">
        <v>5040000</v>
      </c>
      <c r="C1848">
        <v>3758341.28622256</v>
      </c>
      <c r="D1848">
        <v>3.54821586121008</v>
      </c>
      <c r="E1848">
        <v>2.64591392135229</v>
      </c>
      <c r="F1848">
        <v>13335406.1636156</v>
      </c>
    </row>
    <row r="1849" spans="1:6">
      <c r="A1849" t="s">
        <v>1853</v>
      </c>
      <c r="B1849">
        <v>5040000</v>
      </c>
      <c r="C1849">
        <v>3756191.53384624</v>
      </c>
      <c r="D1849">
        <v>3.58260966264182</v>
      </c>
      <c r="E1849">
        <v>2.67003334997836</v>
      </c>
      <c r="F1849">
        <v>13456968.0838909</v>
      </c>
    </row>
    <row r="1850" spans="1:6">
      <c r="A1850" t="s">
        <v>1854</v>
      </c>
      <c r="B1850">
        <v>5040000</v>
      </c>
      <c r="C1850">
        <v>3754084.91984093</v>
      </c>
      <c r="D1850">
        <v>3.59753309554242</v>
      </c>
      <c r="E1850">
        <v>2.67965173464374</v>
      </c>
      <c r="F1850">
        <v>13505444.7426045</v>
      </c>
    </row>
    <row r="1851" spans="1:6">
      <c r="A1851" t="s">
        <v>1855</v>
      </c>
      <c r="B1851">
        <v>5040000</v>
      </c>
      <c r="C1851">
        <v>3751957.87450864</v>
      </c>
      <c r="D1851">
        <v>3.60055062992054</v>
      </c>
      <c r="E1851">
        <v>2.68037981914631</v>
      </c>
      <c r="F1851">
        <v>13509114.2884974</v>
      </c>
    </row>
    <row r="1852" spans="1:6">
      <c r="A1852" t="s">
        <v>1856</v>
      </c>
      <c r="B1852">
        <v>5040000</v>
      </c>
      <c r="C1852">
        <v>3749871.08743915</v>
      </c>
      <c r="D1852">
        <v>3.58776798656142</v>
      </c>
      <c r="E1852">
        <v>2.66937846056477</v>
      </c>
      <c r="F1852">
        <v>13453667.4412465</v>
      </c>
    </row>
    <row r="1853" spans="1:6">
      <c r="A1853" t="s">
        <v>1857</v>
      </c>
      <c r="B1853">
        <v>5040000</v>
      </c>
      <c r="C1853">
        <v>3747764.2550349</v>
      </c>
      <c r="D1853">
        <v>3.56895626093722</v>
      </c>
      <c r="E1853">
        <v>2.65389021875467</v>
      </c>
      <c r="F1853">
        <v>13375606.7025235</v>
      </c>
    </row>
    <row r="1854" spans="1:6">
      <c r="A1854" t="s">
        <v>1858</v>
      </c>
      <c r="B1854">
        <v>5040000</v>
      </c>
      <c r="C1854">
        <v>3745570.66680198</v>
      </c>
      <c r="D1854">
        <v>3.65370071377089</v>
      </c>
      <c r="E1854">
        <v>2.71531631324875</v>
      </c>
      <c r="F1854">
        <v>13685194.2187737</v>
      </c>
    </row>
    <row r="1855" spans="1:6">
      <c r="A1855" t="s">
        <v>1859</v>
      </c>
      <c r="B1855">
        <v>5040000</v>
      </c>
      <c r="C1855">
        <v>3743344.48160587</v>
      </c>
      <c r="D1855">
        <v>3.5260572030781</v>
      </c>
      <c r="E1855">
        <v>2.61889816923989</v>
      </c>
      <c r="F1855">
        <v>13199246.772969</v>
      </c>
    </row>
    <row r="1856" spans="1:6">
      <c r="A1856" t="s">
        <v>1860</v>
      </c>
      <c r="B1856">
        <v>5040000</v>
      </c>
      <c r="C1856">
        <v>3741126.78693436</v>
      </c>
      <c r="D1856">
        <v>3.62813809378324</v>
      </c>
      <c r="E1856">
        <v>2.69311996217251</v>
      </c>
      <c r="F1856">
        <v>13573324.6093494</v>
      </c>
    </row>
    <row r="1857" spans="1:6">
      <c r="A1857" t="s">
        <v>1861</v>
      </c>
      <c r="B1857">
        <v>5040000</v>
      </c>
      <c r="C1857">
        <v>3738965.75122546</v>
      </c>
      <c r="D1857">
        <v>3.60538177059865</v>
      </c>
      <c r="E1857">
        <v>2.67468233340495</v>
      </c>
      <c r="F1857">
        <v>13480398.9603609</v>
      </c>
    </row>
    <row r="1858" spans="1:6">
      <c r="A1858" t="s">
        <v>1862</v>
      </c>
      <c r="B1858">
        <v>5040000</v>
      </c>
      <c r="C1858">
        <v>3736831.69484167</v>
      </c>
      <c r="D1858">
        <v>3.60577535038192</v>
      </c>
      <c r="E1858">
        <v>2.67344754241786</v>
      </c>
      <c r="F1858">
        <v>13474175.613786</v>
      </c>
    </row>
    <row r="1859" spans="1:6">
      <c r="A1859" t="s">
        <v>1863</v>
      </c>
      <c r="B1859">
        <v>5040000</v>
      </c>
      <c r="C1859">
        <v>3734685.98861154</v>
      </c>
      <c r="D1859">
        <v>3.68207904193323</v>
      </c>
      <c r="E1859">
        <v>2.72845416802941</v>
      </c>
      <c r="F1859">
        <v>13751409.0068682</v>
      </c>
    </row>
    <row r="1860" spans="1:6">
      <c r="A1860" t="s">
        <v>1864</v>
      </c>
      <c r="B1860">
        <v>5040000</v>
      </c>
      <c r="C1860">
        <v>3732504.69944697</v>
      </c>
      <c r="D1860">
        <v>3.67963764353314</v>
      </c>
      <c r="E1860">
        <v>2.72505253903758</v>
      </c>
      <c r="F1860">
        <v>13734264.7967494</v>
      </c>
    </row>
    <row r="1861" spans="1:6">
      <c r="A1861" t="s">
        <v>1865</v>
      </c>
      <c r="B1861">
        <v>5040000</v>
      </c>
      <c r="C1861">
        <v>3730252.85431502</v>
      </c>
      <c r="D1861">
        <v>3.6477571675492</v>
      </c>
      <c r="E1861">
        <v>2.69981281470208</v>
      </c>
      <c r="F1861">
        <v>13607056.5860985</v>
      </c>
    </row>
    <row r="1862" spans="1:6">
      <c r="A1862" t="s">
        <v>1866</v>
      </c>
      <c r="B1862">
        <v>5040000</v>
      </c>
      <c r="C1862">
        <v>3727957.77910241</v>
      </c>
      <c r="D1862">
        <v>3.67720177944893</v>
      </c>
      <c r="E1862">
        <v>2.71993114663212</v>
      </c>
      <c r="F1862">
        <v>13708452.9790259</v>
      </c>
    </row>
    <row r="1863" spans="1:6">
      <c r="A1863" t="s">
        <v>1867</v>
      </c>
      <c r="B1863">
        <v>5040000</v>
      </c>
      <c r="C1863">
        <v>3725620.91933032</v>
      </c>
      <c r="D1863">
        <v>3.67099724504585</v>
      </c>
      <c r="E1863">
        <v>2.71363970852119</v>
      </c>
      <c r="F1863">
        <v>13676744.1309468</v>
      </c>
    </row>
    <row r="1864" spans="1:6">
      <c r="A1864" t="s">
        <v>1868</v>
      </c>
      <c r="B1864">
        <v>5040000</v>
      </c>
      <c r="C1864">
        <v>3723345.58870572</v>
      </c>
      <c r="D1864">
        <v>3.65308881604323</v>
      </c>
      <c r="E1864">
        <v>2.69875240642158</v>
      </c>
      <c r="F1864">
        <v>13601712.1283648</v>
      </c>
    </row>
    <row r="1865" spans="1:6">
      <c r="A1865" t="s">
        <v>1869</v>
      </c>
      <c r="B1865">
        <v>5040000</v>
      </c>
      <c r="C1865">
        <v>3721057.99566891</v>
      </c>
      <c r="D1865">
        <v>3.70115991549454</v>
      </c>
      <c r="E1865">
        <v>2.73258545571433</v>
      </c>
      <c r="F1865">
        <v>13772230.6968002</v>
      </c>
    </row>
    <row r="1866" spans="1:6">
      <c r="A1866" t="s">
        <v>1870</v>
      </c>
      <c r="B1866">
        <v>5040000</v>
      </c>
      <c r="C1866">
        <v>3718692.96835219</v>
      </c>
      <c r="D1866">
        <v>3.58712676074569</v>
      </c>
      <c r="E1866">
        <v>2.64671092495495</v>
      </c>
      <c r="F1866">
        <v>13339423.061773</v>
      </c>
    </row>
    <row r="1867" spans="1:6">
      <c r="A1867" t="s">
        <v>1871</v>
      </c>
      <c r="B1867">
        <v>5040000</v>
      </c>
      <c r="C1867">
        <v>3716109.92374056</v>
      </c>
      <c r="D1867">
        <v>3.51255619751272</v>
      </c>
      <c r="E1867">
        <v>2.58988986969711</v>
      </c>
      <c r="F1867">
        <v>13053044.9432734</v>
      </c>
    </row>
    <row r="1868" spans="1:6">
      <c r="A1868" t="s">
        <v>1872</v>
      </c>
      <c r="B1868">
        <v>5040000</v>
      </c>
      <c r="C1868">
        <v>3713516.53550117</v>
      </c>
      <c r="D1868">
        <v>3.57932241973919</v>
      </c>
      <c r="E1868">
        <v>2.63727638722055</v>
      </c>
      <c r="F1868">
        <v>13291872.9915916</v>
      </c>
    </row>
    <row r="1869" spans="1:6">
      <c r="A1869" t="s">
        <v>1873</v>
      </c>
      <c r="B1869">
        <v>5040000</v>
      </c>
      <c r="C1869">
        <v>3710956.74190348</v>
      </c>
      <c r="D1869">
        <v>3.48436289547823</v>
      </c>
      <c r="E1869">
        <v>2.56553967821692</v>
      </c>
      <c r="F1869">
        <v>12930319.9782133</v>
      </c>
    </row>
    <row r="1870" spans="1:6">
      <c r="A1870" t="s">
        <v>1874</v>
      </c>
      <c r="B1870">
        <v>5040000</v>
      </c>
      <c r="C1870">
        <v>3708398.59904073</v>
      </c>
      <c r="D1870">
        <v>3.51545301797133</v>
      </c>
      <c r="E1870">
        <v>2.58664703310285</v>
      </c>
      <c r="F1870">
        <v>13036701.0468384</v>
      </c>
    </row>
    <row r="1871" spans="1:6">
      <c r="A1871" t="s">
        <v>1875</v>
      </c>
      <c r="B1871">
        <v>5040000</v>
      </c>
      <c r="C1871">
        <v>3705708.56431207</v>
      </c>
      <c r="D1871">
        <v>3.58863814549795</v>
      </c>
      <c r="E1871">
        <v>2.63858077579142</v>
      </c>
      <c r="F1871">
        <v>13298447.1099888</v>
      </c>
    </row>
    <row r="1872" spans="1:6">
      <c r="A1872" t="s">
        <v>1876</v>
      </c>
      <c r="B1872">
        <v>5040000</v>
      </c>
      <c r="C1872">
        <v>3703028.20358351</v>
      </c>
      <c r="D1872">
        <v>3.58162144064875</v>
      </c>
      <c r="E1872">
        <v>2.63151690660352</v>
      </c>
      <c r="F1872">
        <v>13262845.2092817</v>
      </c>
    </row>
    <row r="1873" spans="1:6">
      <c r="A1873" t="s">
        <v>1877</v>
      </c>
      <c r="B1873">
        <v>5040000</v>
      </c>
      <c r="C1873">
        <v>3700494.85211772</v>
      </c>
      <c r="D1873">
        <v>3.60560700127421</v>
      </c>
      <c r="E1873">
        <v>2.64732741011405</v>
      </c>
      <c r="F1873">
        <v>13342530.1469748</v>
      </c>
    </row>
    <row r="1874" spans="1:6">
      <c r="A1874" t="s">
        <v>1878</v>
      </c>
      <c r="B1874">
        <v>5040000</v>
      </c>
      <c r="C1874">
        <v>3697984.16934588</v>
      </c>
      <c r="D1874">
        <v>3.63652259041996</v>
      </c>
      <c r="E1874">
        <v>2.668214875167</v>
      </c>
      <c r="F1874">
        <v>13447802.9708417</v>
      </c>
    </row>
    <row r="1875" spans="1:6">
      <c r="A1875" t="s">
        <v>1879</v>
      </c>
      <c r="B1875">
        <v>5040000</v>
      </c>
      <c r="C1875">
        <v>3695462.77942336</v>
      </c>
      <c r="D1875">
        <v>3.74120894665771</v>
      </c>
      <c r="E1875">
        <v>2.74315444690858</v>
      </c>
      <c r="F1875">
        <v>13825498.4124193</v>
      </c>
    </row>
    <row r="1876" spans="1:6">
      <c r="A1876" t="s">
        <v>1880</v>
      </c>
      <c r="B1876">
        <v>5040000</v>
      </c>
      <c r="C1876">
        <v>3692900.73913109</v>
      </c>
      <c r="D1876">
        <v>3.72332668024934</v>
      </c>
      <c r="E1876">
        <v>2.72814997014271</v>
      </c>
      <c r="F1876">
        <v>13749875.8495193</v>
      </c>
    </row>
    <row r="1877" spans="1:6">
      <c r="A1877" t="s">
        <v>1881</v>
      </c>
      <c r="B1877">
        <v>5040000</v>
      </c>
      <c r="C1877">
        <v>3690450.7962161</v>
      </c>
      <c r="D1877">
        <v>3.74180606578766</v>
      </c>
      <c r="E1877">
        <v>2.73987126483577</v>
      </c>
      <c r="F1877">
        <v>13808951.1747723</v>
      </c>
    </row>
    <row r="1878" spans="1:6">
      <c r="A1878" t="s">
        <v>1882</v>
      </c>
      <c r="B1878">
        <v>5040000</v>
      </c>
      <c r="C1878">
        <v>3688055.58502265</v>
      </c>
      <c r="D1878">
        <v>3.75415658811637</v>
      </c>
      <c r="E1878">
        <v>2.74713058965321</v>
      </c>
      <c r="F1878">
        <v>13845538.1718522</v>
      </c>
    </row>
    <row r="1879" spans="1:6">
      <c r="A1879" t="s">
        <v>1883</v>
      </c>
      <c r="B1879">
        <v>5040000</v>
      </c>
      <c r="C1879">
        <v>3685592.30758434</v>
      </c>
      <c r="D1879">
        <v>3.77490806537489</v>
      </c>
      <c r="E1879">
        <v>2.76047066023488</v>
      </c>
      <c r="F1879">
        <v>13912772.1275838</v>
      </c>
    </row>
    <row r="1880" spans="1:6">
      <c r="A1880" t="s">
        <v>1884</v>
      </c>
      <c r="B1880">
        <v>5040000</v>
      </c>
      <c r="C1880">
        <v>3683128.10322388</v>
      </c>
      <c r="D1880">
        <v>3.74523879753746</v>
      </c>
      <c r="E1880">
        <v>2.73694330724099</v>
      </c>
      <c r="F1880">
        <v>13794194.2684946</v>
      </c>
    </row>
    <row r="1881" spans="1:6">
      <c r="A1881" t="s">
        <v>1885</v>
      </c>
      <c r="B1881">
        <v>5040000</v>
      </c>
      <c r="C1881">
        <v>3680724.21305726</v>
      </c>
      <c r="D1881">
        <v>3.73954199260173</v>
      </c>
      <c r="E1881">
        <v>2.7309965789511</v>
      </c>
      <c r="F1881">
        <v>13764222.7579136</v>
      </c>
    </row>
    <row r="1882" spans="1:6">
      <c r="A1882" t="s">
        <v>1886</v>
      </c>
      <c r="B1882">
        <v>5040000</v>
      </c>
      <c r="C1882">
        <v>3678320.13493773</v>
      </c>
      <c r="D1882">
        <v>3.76257805980903</v>
      </c>
      <c r="E1882">
        <v>2.74602512632351</v>
      </c>
      <c r="F1882">
        <v>13839966.6366705</v>
      </c>
    </row>
    <row r="1883" spans="1:6">
      <c r="A1883" t="s">
        <v>1887</v>
      </c>
      <c r="B1883">
        <v>5040000</v>
      </c>
      <c r="C1883">
        <v>3675941.78805276</v>
      </c>
      <c r="D1883">
        <v>3.74142801824104</v>
      </c>
      <c r="E1883">
        <v>2.72882373000866</v>
      </c>
      <c r="F1883">
        <v>13753271.5992437</v>
      </c>
    </row>
    <row r="1884" spans="1:6">
      <c r="A1884" t="s">
        <v>1888</v>
      </c>
      <c r="B1884">
        <v>5040000</v>
      </c>
      <c r="C1884">
        <v>3673571.87818444</v>
      </c>
      <c r="D1884">
        <v>3.72242326976171</v>
      </c>
      <c r="E1884">
        <v>2.71321219097143</v>
      </c>
      <c r="F1884">
        <v>13674589.442496</v>
      </c>
    </row>
    <row r="1885" spans="1:6">
      <c r="A1885" t="s">
        <v>1889</v>
      </c>
      <c r="B1885">
        <v>5040000</v>
      </c>
      <c r="C1885">
        <v>3671216.60727764</v>
      </c>
      <c r="D1885">
        <v>3.70901217735143</v>
      </c>
      <c r="E1885">
        <v>2.70170379009674</v>
      </c>
      <c r="F1885">
        <v>13616587.1020876</v>
      </c>
    </row>
    <row r="1886" spans="1:6">
      <c r="A1886" t="s">
        <v>1890</v>
      </c>
      <c r="B1886">
        <v>5040000</v>
      </c>
      <c r="C1886">
        <v>3668886.1824572</v>
      </c>
      <c r="D1886">
        <v>3.75862027840833</v>
      </c>
      <c r="E1886">
        <v>2.73610119138011</v>
      </c>
      <c r="F1886">
        <v>13789950.0045558</v>
      </c>
    </row>
    <row r="1887" spans="1:6">
      <c r="A1887" t="s">
        <v>1891</v>
      </c>
      <c r="B1887">
        <v>5040000</v>
      </c>
      <c r="C1887">
        <v>3666542.09693469</v>
      </c>
      <c r="D1887">
        <v>3.6754087353401</v>
      </c>
      <c r="E1887">
        <v>2.67381762927896</v>
      </c>
      <c r="F1887">
        <v>13476040.8515659</v>
      </c>
    </row>
    <row r="1888" spans="1:6">
      <c r="A1888" t="s">
        <v>1892</v>
      </c>
      <c r="B1888">
        <v>5040000</v>
      </c>
      <c r="C1888">
        <v>3664084.6007461</v>
      </c>
      <c r="D1888">
        <v>3.74417891322989</v>
      </c>
      <c r="E1888">
        <v>2.72202148777855</v>
      </c>
      <c r="F1888">
        <v>13718988.2984039</v>
      </c>
    </row>
    <row r="1889" spans="1:6">
      <c r="A1889" t="s">
        <v>1893</v>
      </c>
      <c r="B1889">
        <v>5040000</v>
      </c>
      <c r="C1889">
        <v>3661619.72598608</v>
      </c>
      <c r="D1889">
        <v>3.71380607399437</v>
      </c>
      <c r="E1889">
        <v>2.69812412282236</v>
      </c>
      <c r="F1889">
        <v>13598545.5790247</v>
      </c>
    </row>
    <row r="1890" spans="1:6">
      <c r="A1890" t="s">
        <v>1894</v>
      </c>
      <c r="B1890">
        <v>5040000</v>
      </c>
      <c r="C1890">
        <v>3659095.02586925</v>
      </c>
      <c r="D1890">
        <v>3.75920611819693</v>
      </c>
      <c r="E1890">
        <v>2.72922468418881</v>
      </c>
      <c r="F1890">
        <v>13755292.4083116</v>
      </c>
    </row>
    <row r="1891" spans="1:6">
      <c r="A1891" t="s">
        <v>1895</v>
      </c>
      <c r="B1891">
        <v>5040000</v>
      </c>
      <c r="C1891">
        <v>3656532.63978013</v>
      </c>
      <c r="D1891">
        <v>3.76852873505579</v>
      </c>
      <c r="E1891">
        <v>2.73407704834937</v>
      </c>
      <c r="F1891">
        <v>13779748.3236808</v>
      </c>
    </row>
    <row r="1892" spans="1:6">
      <c r="A1892" t="s">
        <v>1896</v>
      </c>
      <c r="B1892">
        <v>5040000</v>
      </c>
      <c r="C1892">
        <v>3653948.72033832</v>
      </c>
      <c r="D1892">
        <v>3.79189099282513</v>
      </c>
      <c r="E1892">
        <v>2.74908238906662</v>
      </c>
      <c r="F1892">
        <v>13855375.2408958</v>
      </c>
    </row>
    <row r="1893" spans="1:6">
      <c r="A1893" t="s">
        <v>1897</v>
      </c>
      <c r="B1893">
        <v>5040000</v>
      </c>
      <c r="C1893">
        <v>3651369.20953739</v>
      </c>
      <c r="D1893">
        <v>3.73372198281643</v>
      </c>
      <c r="E1893">
        <v>2.70499950099778</v>
      </c>
      <c r="F1893">
        <v>13633197.4850288</v>
      </c>
    </row>
    <row r="1894" spans="1:6">
      <c r="A1894" t="s">
        <v>1898</v>
      </c>
      <c r="B1894">
        <v>5040000</v>
      </c>
      <c r="C1894">
        <v>3648886.46513703</v>
      </c>
      <c r="D1894">
        <v>3.79659444114607</v>
      </c>
      <c r="E1894">
        <v>2.74867898212547</v>
      </c>
      <c r="F1894">
        <v>13853342.0699124</v>
      </c>
    </row>
    <row r="1895" spans="1:6">
      <c r="A1895" t="s">
        <v>1899</v>
      </c>
      <c r="B1895">
        <v>5040000</v>
      </c>
      <c r="C1895">
        <v>3646372.16476504</v>
      </c>
      <c r="D1895">
        <v>3.72773214994028</v>
      </c>
      <c r="E1895">
        <v>2.69696403754801</v>
      </c>
      <c r="F1895">
        <v>13592698.749242</v>
      </c>
    </row>
    <row r="1896" spans="1:6">
      <c r="A1896" t="s">
        <v>1900</v>
      </c>
      <c r="B1896">
        <v>5040000</v>
      </c>
      <c r="C1896">
        <v>3643843.05754715</v>
      </c>
      <c r="D1896">
        <v>3.72741175095035</v>
      </c>
      <c r="E1896">
        <v>2.69486179192859</v>
      </c>
      <c r="F1896">
        <v>13582103.4313201</v>
      </c>
    </row>
    <row r="1897" spans="1:6">
      <c r="A1897" t="s">
        <v>1901</v>
      </c>
      <c r="B1897">
        <v>5040000</v>
      </c>
      <c r="C1897">
        <v>3641411.0265672</v>
      </c>
      <c r="D1897">
        <v>3.66561116850675</v>
      </c>
      <c r="E1897">
        <v>2.64841208891039</v>
      </c>
      <c r="F1897">
        <v>13347996.9281084</v>
      </c>
    </row>
    <row r="1898" spans="1:6">
      <c r="A1898" t="s">
        <v>1902</v>
      </c>
      <c r="B1898">
        <v>5040000</v>
      </c>
      <c r="C1898">
        <v>3639008.94275802</v>
      </c>
      <c r="D1898">
        <v>3.70364566637028</v>
      </c>
      <c r="E1898">
        <v>2.6741269247477</v>
      </c>
      <c r="F1898">
        <v>13477599.7007284</v>
      </c>
    </row>
    <row r="1899" spans="1:6">
      <c r="A1899" t="s">
        <v>1903</v>
      </c>
      <c r="B1899">
        <v>5040000</v>
      </c>
      <c r="C1899">
        <v>3636526.16547236</v>
      </c>
      <c r="D1899">
        <v>3.75293678916801</v>
      </c>
      <c r="E1899">
        <v>2.7078676252328</v>
      </c>
      <c r="F1899">
        <v>13647652.8311733</v>
      </c>
    </row>
    <row r="1900" spans="1:6">
      <c r="A1900" t="s">
        <v>1904</v>
      </c>
      <c r="B1900">
        <v>5040000</v>
      </c>
      <c r="C1900">
        <v>3633819.04880123</v>
      </c>
      <c r="D1900">
        <v>3.89889715137691</v>
      </c>
      <c r="E1900">
        <v>2.81108863849013</v>
      </c>
      <c r="F1900">
        <v>14167886.7379903</v>
      </c>
    </row>
    <row r="1901" spans="1:6">
      <c r="A1901" t="s">
        <v>1905</v>
      </c>
      <c r="B1901">
        <v>5040000</v>
      </c>
      <c r="C1901">
        <v>3631162.15755756</v>
      </c>
      <c r="D1901">
        <v>3.89851562751078</v>
      </c>
      <c r="E1901">
        <v>2.80875841612379</v>
      </c>
      <c r="F1901">
        <v>14156142.4172639</v>
      </c>
    </row>
    <row r="1902" spans="1:6">
      <c r="A1902" t="s">
        <v>1906</v>
      </c>
      <c r="B1902">
        <v>5040000</v>
      </c>
      <c r="C1902">
        <v>3628433.41088472</v>
      </c>
      <c r="D1902">
        <v>3.89145214301794</v>
      </c>
      <c r="E1902">
        <v>2.80156249456056</v>
      </c>
      <c r="F1902">
        <v>14119874.9725852</v>
      </c>
    </row>
    <row r="1903" spans="1:6">
      <c r="A1903" t="s">
        <v>1907</v>
      </c>
      <c r="B1903">
        <v>5040000</v>
      </c>
      <c r="C1903">
        <v>3625784.15296688</v>
      </c>
      <c r="D1903">
        <v>3.73067060238725</v>
      </c>
      <c r="E1903">
        <v>2.68385046628474</v>
      </c>
      <c r="F1903">
        <v>13526606.3500751</v>
      </c>
    </row>
    <row r="1904" spans="1:6">
      <c r="A1904" t="s">
        <v>1908</v>
      </c>
      <c r="B1904">
        <v>5040000</v>
      </c>
      <c r="C1904">
        <v>3623083.6200979</v>
      </c>
      <c r="D1904">
        <v>3.83986457832657</v>
      </c>
      <c r="E1904">
        <v>2.76034731292245</v>
      </c>
      <c r="F1904">
        <v>13912150.4571292</v>
      </c>
    </row>
    <row r="1905" spans="1:6">
      <c r="A1905" t="s">
        <v>1909</v>
      </c>
      <c r="B1905">
        <v>5040000</v>
      </c>
      <c r="C1905">
        <v>3620499.47152883</v>
      </c>
      <c r="D1905">
        <v>3.68718522350322</v>
      </c>
      <c r="E1905">
        <v>2.64870082403221</v>
      </c>
      <c r="F1905">
        <v>13349452.1531223</v>
      </c>
    </row>
    <row r="1906" spans="1:6">
      <c r="A1906" t="s">
        <v>1910</v>
      </c>
      <c r="B1906">
        <v>5040000</v>
      </c>
      <c r="C1906">
        <v>3617874.06783912</v>
      </c>
      <c r="D1906">
        <v>3.58107509152074</v>
      </c>
      <c r="E1906">
        <v>2.57061085488045</v>
      </c>
      <c r="F1906">
        <v>12955878.7085975</v>
      </c>
    </row>
    <row r="1907" spans="1:6">
      <c r="A1907" t="s">
        <v>1911</v>
      </c>
      <c r="B1907">
        <v>5040000</v>
      </c>
      <c r="C1907">
        <v>3615267.04795423</v>
      </c>
      <c r="D1907">
        <v>3.68166572231247</v>
      </c>
      <c r="E1907">
        <v>2.64091364433708</v>
      </c>
      <c r="F1907">
        <v>13310204.7674589</v>
      </c>
    </row>
    <row r="1908" spans="1:6">
      <c r="A1908" t="s">
        <v>1912</v>
      </c>
      <c r="B1908">
        <v>5040000</v>
      </c>
      <c r="C1908">
        <v>3612608.50830576</v>
      </c>
      <c r="D1908">
        <v>3.76008045764762</v>
      </c>
      <c r="E1908">
        <v>2.69517830420873</v>
      </c>
      <c r="F1908">
        <v>13583698.653212</v>
      </c>
    </row>
    <row r="1909" spans="1:6">
      <c r="A1909" t="s">
        <v>1913</v>
      </c>
      <c r="B1909">
        <v>5040000</v>
      </c>
      <c r="C1909">
        <v>3609887.94263808</v>
      </c>
      <c r="D1909">
        <v>3.82778711087719</v>
      </c>
      <c r="E1909">
        <v>2.74164336082163</v>
      </c>
      <c r="F1909">
        <v>13817882.538541</v>
      </c>
    </row>
    <row r="1910" spans="1:6">
      <c r="A1910" t="s">
        <v>1914</v>
      </c>
      <c r="B1910">
        <v>5040000</v>
      </c>
      <c r="C1910">
        <v>3607105.57981383</v>
      </c>
      <c r="D1910">
        <v>3.82441207785423</v>
      </c>
      <c r="E1910">
        <v>2.73711471141575</v>
      </c>
      <c r="F1910">
        <v>13795058.1455354</v>
      </c>
    </row>
    <row r="1911" spans="1:6">
      <c r="A1911" t="s">
        <v>1915</v>
      </c>
      <c r="B1911">
        <v>5040000</v>
      </c>
      <c r="C1911">
        <v>3604352.12690517</v>
      </c>
      <c r="D1911">
        <v>3.86365259364887</v>
      </c>
      <c r="E1911">
        <v>2.76308818324226</v>
      </c>
      <c r="F1911">
        <v>13925964.443541</v>
      </c>
    </row>
    <row r="1912" spans="1:6">
      <c r="A1912" t="s">
        <v>1916</v>
      </c>
      <c r="B1912">
        <v>5040000</v>
      </c>
      <c r="C1912">
        <v>3601616.06916243</v>
      </c>
      <c r="D1912">
        <v>3.84165369298537</v>
      </c>
      <c r="E1912">
        <v>2.74527017317724</v>
      </c>
      <c r="F1912">
        <v>13836161.6728133</v>
      </c>
    </row>
    <row r="1913" spans="1:6">
      <c r="A1913" t="s">
        <v>1917</v>
      </c>
      <c r="B1913">
        <v>5040000</v>
      </c>
      <c r="C1913">
        <v>3598850.99033095</v>
      </c>
      <c r="D1913">
        <v>3.913061891583</v>
      </c>
      <c r="E1913">
        <v>2.79415211582337</v>
      </c>
      <c r="F1913">
        <v>14082526.6637498</v>
      </c>
    </row>
    <row r="1914" spans="1:6">
      <c r="A1914" t="s">
        <v>1918</v>
      </c>
      <c r="B1914">
        <v>5040000</v>
      </c>
      <c r="C1914">
        <v>3595992.47153216</v>
      </c>
      <c r="D1914">
        <v>3.9689949217358</v>
      </c>
      <c r="E1914">
        <v>2.83184044803795</v>
      </c>
      <c r="F1914">
        <v>14272475.8581113</v>
      </c>
    </row>
    <row r="1915" spans="1:6">
      <c r="A1915" t="s">
        <v>1919</v>
      </c>
      <c r="B1915">
        <v>5040000</v>
      </c>
      <c r="C1915">
        <v>3593006.5258283</v>
      </c>
      <c r="D1915">
        <v>3.93025990631886</v>
      </c>
      <c r="E1915">
        <v>2.80187489912797</v>
      </c>
      <c r="F1915">
        <v>14121449.491605</v>
      </c>
    </row>
    <row r="1916" spans="1:6">
      <c r="A1916" t="s">
        <v>1920</v>
      </c>
      <c r="B1916">
        <v>5040000</v>
      </c>
      <c r="C1916">
        <v>3590161.70061029</v>
      </c>
      <c r="D1916">
        <v>4.033640080047</v>
      </c>
      <c r="E1916">
        <v>2.87329764472844</v>
      </c>
      <c r="F1916">
        <v>14481420.1294314</v>
      </c>
    </row>
    <row r="1917" spans="1:6">
      <c r="A1917" t="s">
        <v>1921</v>
      </c>
      <c r="B1917">
        <v>5040000</v>
      </c>
      <c r="C1917">
        <v>3587401.3397947</v>
      </c>
      <c r="D1917">
        <v>4.12633644792807</v>
      </c>
      <c r="E1917">
        <v>2.93706843288509</v>
      </c>
      <c r="F1917">
        <v>14802824.9017409</v>
      </c>
    </row>
    <row r="1918" spans="1:6">
      <c r="A1918" t="s">
        <v>1922</v>
      </c>
      <c r="B1918">
        <v>5040000</v>
      </c>
      <c r="C1918">
        <v>3584623.31622883</v>
      </c>
      <c r="D1918">
        <v>4.15652110563352</v>
      </c>
      <c r="E1918">
        <v>2.95626239477206</v>
      </c>
      <c r="F1918">
        <v>14899562.4696512</v>
      </c>
    </row>
    <row r="1919" spans="1:6">
      <c r="A1919" t="s">
        <v>1923</v>
      </c>
      <c r="B1919">
        <v>5040000</v>
      </c>
      <c r="C1919">
        <v>3581860.63194895</v>
      </c>
      <c r="D1919">
        <v>4.14954455927068</v>
      </c>
      <c r="E1919">
        <v>2.9490258526527</v>
      </c>
      <c r="F1919">
        <v>14863090.2973696</v>
      </c>
    </row>
    <row r="1920" spans="1:6">
      <c r="A1920" t="s">
        <v>1924</v>
      </c>
      <c r="B1920">
        <v>5040000</v>
      </c>
      <c r="C1920">
        <v>3579184.59004687</v>
      </c>
      <c r="D1920">
        <v>4.19271424510762</v>
      </c>
      <c r="E1920">
        <v>2.97747980487285</v>
      </c>
      <c r="F1920">
        <v>15006498.2165592</v>
      </c>
    </row>
    <row r="1921" spans="1:6">
      <c r="A1921" t="s">
        <v>1925</v>
      </c>
      <c r="B1921">
        <v>5040000</v>
      </c>
      <c r="C1921">
        <v>3576640.1442692</v>
      </c>
      <c r="D1921">
        <v>4.17260024283622</v>
      </c>
      <c r="E1921">
        <v>2.96108919335623</v>
      </c>
      <c r="F1921">
        <v>14923889.5345154</v>
      </c>
    </row>
    <row r="1922" spans="1:6">
      <c r="A1922" t="s">
        <v>1926</v>
      </c>
      <c r="B1922">
        <v>5040000</v>
      </c>
      <c r="C1922">
        <v>3574129.00628857</v>
      </c>
      <c r="D1922">
        <v>4.22868330384648</v>
      </c>
      <c r="E1922">
        <v>2.99878167751704</v>
      </c>
      <c r="F1922">
        <v>15113859.6546859</v>
      </c>
    </row>
    <row r="1923" spans="1:6">
      <c r="A1923" t="s">
        <v>1927</v>
      </c>
      <c r="B1923">
        <v>5040000</v>
      </c>
      <c r="C1923">
        <v>3571557.31644861</v>
      </c>
      <c r="D1923">
        <v>4.23171916315318</v>
      </c>
      <c r="E1923">
        <v>2.99877530522134</v>
      </c>
      <c r="F1923">
        <v>15113827.5383155</v>
      </c>
    </row>
    <row r="1924" spans="1:6">
      <c r="A1924" t="s">
        <v>1928</v>
      </c>
      <c r="B1924">
        <v>5040000</v>
      </c>
      <c r="C1924">
        <v>3569009.44274601</v>
      </c>
      <c r="D1924">
        <v>4.27133878076184</v>
      </c>
      <c r="E1924">
        <v>3.02469215113219</v>
      </c>
      <c r="F1924">
        <v>15244448.4417062</v>
      </c>
    </row>
    <row r="1925" spans="1:6">
      <c r="A1925" t="s">
        <v>1929</v>
      </c>
      <c r="B1925">
        <v>5040000</v>
      </c>
      <c r="C1925">
        <v>3566484.60534332</v>
      </c>
      <c r="D1925">
        <v>4.29007210349122</v>
      </c>
      <c r="E1925">
        <v>3.03580875256235</v>
      </c>
      <c r="F1925">
        <v>15300476.1129143</v>
      </c>
    </row>
    <row r="1926" spans="1:6">
      <c r="A1926" t="s">
        <v>1930</v>
      </c>
      <c r="B1926">
        <v>5040000</v>
      </c>
      <c r="C1926">
        <v>3563929.83347009</v>
      </c>
      <c r="D1926">
        <v>4.28069924887543</v>
      </c>
      <c r="E1926">
        <v>3.02700630182146</v>
      </c>
      <c r="F1926">
        <v>15256111.7611802</v>
      </c>
    </row>
    <row r="1927" spans="1:6">
      <c r="A1927" t="s">
        <v>1931</v>
      </c>
      <c r="B1927">
        <v>5040000</v>
      </c>
      <c r="C1927">
        <v>3561342.89221204</v>
      </c>
      <c r="D1927">
        <v>4.36524702564151</v>
      </c>
      <c r="E1927">
        <v>3.08455187847582</v>
      </c>
      <c r="F1927">
        <v>15546141.4675181</v>
      </c>
    </row>
    <row r="1928" spans="1:6">
      <c r="A1928" t="s">
        <v>1932</v>
      </c>
      <c r="B1928">
        <v>5040000</v>
      </c>
      <c r="C1928">
        <v>3558698.2023029</v>
      </c>
      <c r="D1928">
        <v>4.34221715365146</v>
      </c>
      <c r="E1928">
        <v>3.06600007514053</v>
      </c>
      <c r="F1928">
        <v>15452640.3787083</v>
      </c>
    </row>
    <row r="1929" spans="1:6">
      <c r="A1929" t="s">
        <v>1933</v>
      </c>
      <c r="B1929">
        <v>5040000</v>
      </c>
      <c r="C1929">
        <v>3556088.86404234</v>
      </c>
      <c r="D1929">
        <v>4.35797054636049</v>
      </c>
      <c r="E1929">
        <v>3.07486716859862</v>
      </c>
      <c r="F1929">
        <v>15497330.5297371</v>
      </c>
    </row>
    <row r="1930" spans="1:6">
      <c r="A1930" t="s">
        <v>1934</v>
      </c>
      <c r="B1930">
        <v>5040000</v>
      </c>
      <c r="C1930">
        <v>3553524.53805665</v>
      </c>
      <c r="D1930">
        <v>4.27929086977821</v>
      </c>
      <c r="E1930">
        <v>3.01717561730926</v>
      </c>
      <c r="F1930">
        <v>15206565.1112387</v>
      </c>
    </row>
    <row r="1931" spans="1:6">
      <c r="A1931" t="s">
        <v>1935</v>
      </c>
      <c r="B1931">
        <v>5040000</v>
      </c>
      <c r="C1931">
        <v>3551016.21233808</v>
      </c>
      <c r="D1931">
        <v>4.25737473798651</v>
      </c>
      <c r="E1931">
        <v>2.99960450725965</v>
      </c>
      <c r="F1931">
        <v>15118006.7165887</v>
      </c>
    </row>
    <row r="1932" spans="1:6">
      <c r="A1932" t="s">
        <v>1936</v>
      </c>
      <c r="B1932">
        <v>5040000</v>
      </c>
      <c r="C1932">
        <v>3548636.51370575</v>
      </c>
      <c r="D1932">
        <v>4.25615099872398</v>
      </c>
      <c r="E1932">
        <v>2.99673270672959</v>
      </c>
      <c r="F1932">
        <v>15103532.8419171</v>
      </c>
    </row>
    <row r="1933" spans="1:6">
      <c r="A1933" t="s">
        <v>1937</v>
      </c>
      <c r="B1933">
        <v>5040000</v>
      </c>
      <c r="C1933">
        <v>3546337.21697522</v>
      </c>
      <c r="D1933">
        <v>4.31568810784528</v>
      </c>
      <c r="E1933">
        <v>3.03668360192641</v>
      </c>
      <c r="F1933">
        <v>15304885.3537091</v>
      </c>
    </row>
    <row r="1934" spans="1:6">
      <c r="A1934" t="s">
        <v>1938</v>
      </c>
      <c r="B1934">
        <v>5040000</v>
      </c>
      <c r="C1934">
        <v>3543981.8133024</v>
      </c>
      <c r="D1934">
        <v>4.26662734716531</v>
      </c>
      <c r="E1934">
        <v>3.00016859573264</v>
      </c>
      <c r="F1934">
        <v>15120849.7224925</v>
      </c>
    </row>
    <row r="1935" spans="1:6">
      <c r="A1935" t="s">
        <v>1939</v>
      </c>
      <c r="B1935">
        <v>5040000</v>
      </c>
      <c r="C1935">
        <v>3541634.98703919</v>
      </c>
      <c r="D1935">
        <v>4.31509461544432</v>
      </c>
      <c r="E1935">
        <v>3.03224009175437</v>
      </c>
      <c r="F1935">
        <v>15282490.062442</v>
      </c>
    </row>
    <row r="1936" spans="1:6">
      <c r="A1936" t="s">
        <v>1940</v>
      </c>
      <c r="B1936">
        <v>5040000</v>
      </c>
      <c r="C1936">
        <v>3539273.23518874</v>
      </c>
      <c r="D1936">
        <v>4.22893093080577</v>
      </c>
      <c r="E1936">
        <v>2.96971072556799</v>
      </c>
      <c r="F1936">
        <v>14967342.0568627</v>
      </c>
    </row>
    <row r="1937" spans="1:6">
      <c r="A1937" t="s">
        <v>1941</v>
      </c>
      <c r="B1937">
        <v>5040000</v>
      </c>
      <c r="C1937">
        <v>3537026.39495722</v>
      </c>
      <c r="D1937">
        <v>4.2545449096747</v>
      </c>
      <c r="E1937">
        <v>2.98580111985125</v>
      </c>
      <c r="F1937">
        <v>15048437.6440503</v>
      </c>
    </row>
    <row r="1938" spans="1:6">
      <c r="A1938" t="s">
        <v>1942</v>
      </c>
      <c r="B1938">
        <v>5040000</v>
      </c>
      <c r="C1938">
        <v>3534756.51778005</v>
      </c>
      <c r="D1938">
        <v>4.20589346042408</v>
      </c>
      <c r="E1938">
        <v>2.94976375442907</v>
      </c>
      <c r="F1938">
        <v>14866809.3223225</v>
      </c>
    </row>
    <row r="1939" spans="1:6">
      <c r="A1939" t="s">
        <v>1943</v>
      </c>
      <c r="B1939">
        <v>5040000</v>
      </c>
      <c r="C1939">
        <v>3532425.68343688</v>
      </c>
      <c r="D1939">
        <v>4.10250298535007</v>
      </c>
      <c r="E1939">
        <v>2.87535454599743</v>
      </c>
      <c r="F1939">
        <v>14491786.9118271</v>
      </c>
    </row>
    <row r="1940" spans="1:6">
      <c r="A1940" t="s">
        <v>1944</v>
      </c>
      <c r="B1940">
        <v>5040000</v>
      </c>
      <c r="C1940">
        <v>3530161.07843935</v>
      </c>
      <c r="D1940">
        <v>4.13926635464436</v>
      </c>
      <c r="E1940">
        <v>2.89926130524981</v>
      </c>
      <c r="F1940">
        <v>14612276.978459</v>
      </c>
    </row>
    <row r="1941" spans="1:6">
      <c r="A1941" t="s">
        <v>1945</v>
      </c>
      <c r="B1941">
        <v>5040000</v>
      </c>
      <c r="C1941">
        <v>3527896.39409198</v>
      </c>
      <c r="D1941">
        <v>4.25310583855377</v>
      </c>
      <c r="E1941">
        <v>2.97708665704869</v>
      </c>
      <c r="F1941">
        <v>15004516.7515254</v>
      </c>
    </row>
    <row r="1942" spans="1:6">
      <c r="A1942" t="s">
        <v>1946</v>
      </c>
      <c r="B1942">
        <v>5040000</v>
      </c>
      <c r="C1942">
        <v>3525616.80890603</v>
      </c>
      <c r="D1942">
        <v>4.25202473486164</v>
      </c>
      <c r="E1942">
        <v>2.97440672164929</v>
      </c>
      <c r="F1942">
        <v>14991009.8771124</v>
      </c>
    </row>
    <row r="1943" spans="1:6">
      <c r="A1943" t="s">
        <v>1947</v>
      </c>
      <c r="B1943">
        <v>5040000</v>
      </c>
      <c r="C1943">
        <v>3523289.97653726</v>
      </c>
      <c r="D1943">
        <v>4.16486567941528</v>
      </c>
      <c r="E1943">
        <v>2.91151379006109</v>
      </c>
      <c r="F1943">
        <v>14674029.5019079</v>
      </c>
    </row>
    <row r="1944" spans="1:6">
      <c r="A1944" t="s">
        <v>1948</v>
      </c>
      <c r="B1944">
        <v>5040000</v>
      </c>
      <c r="C1944">
        <v>3520907.30370616</v>
      </c>
      <c r="D1944">
        <v>4.07002488979685</v>
      </c>
      <c r="E1944">
        <v>2.84328975411738</v>
      </c>
      <c r="F1944">
        <v>14330180.3607516</v>
      </c>
    </row>
    <row r="1945" spans="1:6">
      <c r="A1945" t="s">
        <v>1949</v>
      </c>
      <c r="B1945">
        <v>5040000</v>
      </c>
      <c r="C1945">
        <v>3518477.12737876</v>
      </c>
      <c r="D1945">
        <v>4.17228531277736</v>
      </c>
      <c r="E1945">
        <v>2.91271635752093</v>
      </c>
      <c r="F1945">
        <v>14680090.4419055</v>
      </c>
    </row>
    <row r="1946" spans="1:6">
      <c r="A1946" t="s">
        <v>1950</v>
      </c>
      <c r="B1946">
        <v>5040000</v>
      </c>
      <c r="C1946">
        <v>3516033.64007295</v>
      </c>
      <c r="D1946">
        <v>4.11866253801999</v>
      </c>
      <c r="E1946">
        <v>2.87328492773542</v>
      </c>
      <c r="F1946">
        <v>14481356.0357865</v>
      </c>
    </row>
    <row r="1947" spans="1:6">
      <c r="A1947" t="s">
        <v>1951</v>
      </c>
      <c r="B1947">
        <v>5040000</v>
      </c>
      <c r="C1947">
        <v>3513582.80508383</v>
      </c>
      <c r="D1947">
        <v>4.1953312314563</v>
      </c>
      <c r="E1947">
        <v>2.92473088818969</v>
      </c>
      <c r="F1947">
        <v>14740643.676476</v>
      </c>
    </row>
    <row r="1948" spans="1:6">
      <c r="A1948" t="s">
        <v>1952</v>
      </c>
      <c r="B1948">
        <v>5040000</v>
      </c>
      <c r="C1948">
        <v>3511179.33399956</v>
      </c>
      <c r="D1948">
        <v>4.26544990256707</v>
      </c>
      <c r="E1948">
        <v>2.97157927541745</v>
      </c>
      <c r="F1948">
        <v>14976759.5481039</v>
      </c>
    </row>
    <row r="1949" spans="1:6">
      <c r="A1949" t="s">
        <v>1953</v>
      </c>
      <c r="B1949">
        <v>5040000</v>
      </c>
      <c r="C1949">
        <v>3508829.8743076</v>
      </c>
      <c r="D1949">
        <v>4.16126532686314</v>
      </c>
      <c r="E1949">
        <v>2.89705795512258</v>
      </c>
      <c r="F1949">
        <v>14601172.0938178</v>
      </c>
    </row>
    <row r="1950" spans="1:6">
      <c r="A1950" t="s">
        <v>1954</v>
      </c>
      <c r="B1950">
        <v>5040000</v>
      </c>
      <c r="C1950">
        <v>3506483.88944055</v>
      </c>
      <c r="D1950">
        <v>3.96674976809955</v>
      </c>
      <c r="E1950">
        <v>2.75979050700062</v>
      </c>
      <c r="F1950">
        <v>13909344.1552831</v>
      </c>
    </row>
    <row r="1951" spans="1:6">
      <c r="A1951" t="s">
        <v>1955</v>
      </c>
      <c r="B1951">
        <v>5040000</v>
      </c>
      <c r="C1951">
        <v>3504121.76382149</v>
      </c>
      <c r="D1951">
        <v>3.93274079905787</v>
      </c>
      <c r="E1951">
        <v>2.73428623520782</v>
      </c>
      <c r="F1951">
        <v>13780802.6254474</v>
      </c>
    </row>
    <row r="1952" spans="1:6">
      <c r="A1952" t="s">
        <v>1956</v>
      </c>
      <c r="B1952">
        <v>5040000</v>
      </c>
      <c r="C1952">
        <v>3501747.34292477</v>
      </c>
      <c r="D1952">
        <v>3.85146066504928</v>
      </c>
      <c r="E1952">
        <v>2.6759607440904</v>
      </c>
      <c r="F1952">
        <v>13486842.1502156</v>
      </c>
    </row>
    <row r="1953" spans="1:6">
      <c r="A1953" t="s">
        <v>1957</v>
      </c>
      <c r="B1953">
        <v>5040000</v>
      </c>
      <c r="C1953">
        <v>3499287.90334551</v>
      </c>
      <c r="D1953">
        <v>3.90095291988007</v>
      </c>
      <c r="E1953">
        <v>2.70844392143982</v>
      </c>
      <c r="F1953">
        <v>13650557.3640567</v>
      </c>
    </row>
    <row r="1954" spans="1:6">
      <c r="A1954" t="s">
        <v>1958</v>
      </c>
      <c r="B1954">
        <v>5040000</v>
      </c>
      <c r="C1954">
        <v>3496823.72560293</v>
      </c>
      <c r="D1954">
        <v>3.97539313941756</v>
      </c>
      <c r="E1954">
        <v>2.7581843350227</v>
      </c>
      <c r="F1954">
        <v>13901249.0485144</v>
      </c>
    </row>
    <row r="1955" spans="1:6">
      <c r="A1955" t="s">
        <v>1959</v>
      </c>
      <c r="B1955">
        <v>5040000</v>
      </c>
      <c r="C1955">
        <v>3494329.19526306</v>
      </c>
      <c r="D1955">
        <v>4.01108283679532</v>
      </c>
      <c r="E1955">
        <v>2.78096108357787</v>
      </c>
      <c r="F1955">
        <v>14016043.8612325</v>
      </c>
    </row>
    <row r="1956" spans="1:6">
      <c r="A1956" t="s">
        <v>1960</v>
      </c>
      <c r="B1956">
        <v>5040000</v>
      </c>
      <c r="C1956">
        <v>3491812.78225766</v>
      </c>
      <c r="D1956">
        <v>4.01869978743948</v>
      </c>
      <c r="E1956">
        <v>2.78423557258677</v>
      </c>
      <c r="F1956">
        <v>14032547.2858373</v>
      </c>
    </row>
    <row r="1957" spans="1:6">
      <c r="A1957" t="s">
        <v>1961</v>
      </c>
      <c r="B1957">
        <v>5040000</v>
      </c>
      <c r="C1957">
        <v>3489340.21411703</v>
      </c>
      <c r="D1957">
        <v>4.06773190101143</v>
      </c>
      <c r="E1957">
        <v>2.81621041715196</v>
      </c>
      <c r="F1957">
        <v>14193700.5024459</v>
      </c>
    </row>
    <row r="1958" spans="1:6">
      <c r="A1958" t="s">
        <v>1962</v>
      </c>
      <c r="B1958">
        <v>5040000</v>
      </c>
      <c r="C1958">
        <v>3486929.96756879</v>
      </c>
      <c r="D1958">
        <v>4.07406770223882</v>
      </c>
      <c r="E1958">
        <v>2.81864856365886</v>
      </c>
      <c r="F1958">
        <v>14205988.7608407</v>
      </c>
    </row>
    <row r="1959" spans="1:6">
      <c r="A1959" t="s">
        <v>1963</v>
      </c>
      <c r="B1959">
        <v>5040000</v>
      </c>
      <c r="C1959">
        <v>3484607.59725927</v>
      </c>
      <c r="D1959">
        <v>4.1068313192123</v>
      </c>
      <c r="E1959">
        <v>2.83942373325188</v>
      </c>
      <c r="F1959">
        <v>14310695.6155895</v>
      </c>
    </row>
    <row r="1960" spans="1:6">
      <c r="A1960" t="s">
        <v>1964</v>
      </c>
      <c r="B1960">
        <v>5040000</v>
      </c>
      <c r="C1960">
        <v>3482248.08598892</v>
      </c>
      <c r="D1960">
        <v>4.16773424403733</v>
      </c>
      <c r="E1960">
        <v>2.87958027662886</v>
      </c>
      <c r="F1960">
        <v>14513084.5942095</v>
      </c>
    </row>
    <row r="1961" spans="1:6">
      <c r="A1961" t="s">
        <v>1965</v>
      </c>
      <c r="B1961">
        <v>5040000</v>
      </c>
      <c r="C1961">
        <v>3479887.36175524</v>
      </c>
      <c r="D1961">
        <v>4.1759197584495</v>
      </c>
      <c r="E1961">
        <v>2.8832798395104</v>
      </c>
      <c r="F1961">
        <v>14531730.3911324</v>
      </c>
    </row>
    <row r="1962" spans="1:6">
      <c r="A1962" t="s">
        <v>1966</v>
      </c>
      <c r="B1962">
        <v>5040000</v>
      </c>
      <c r="C1962">
        <v>3477491.69194514</v>
      </c>
      <c r="D1962">
        <v>4.227138522258</v>
      </c>
      <c r="E1962">
        <v>2.91663474044711</v>
      </c>
      <c r="F1962">
        <v>14699839.0918534</v>
      </c>
    </row>
    <row r="1963" spans="1:6">
      <c r="A1963" t="s">
        <v>1967</v>
      </c>
      <c r="B1963">
        <v>5040000</v>
      </c>
      <c r="C1963">
        <v>3475100.12909603</v>
      </c>
      <c r="D1963">
        <v>4.27342764838808</v>
      </c>
      <c r="E1963">
        <v>2.94654543107062</v>
      </c>
      <c r="F1963">
        <v>14850588.972596</v>
      </c>
    </row>
    <row r="1964" spans="1:6">
      <c r="A1964" t="s">
        <v>1968</v>
      </c>
      <c r="B1964">
        <v>5040000</v>
      </c>
      <c r="C1964">
        <v>3472655.7028064</v>
      </c>
      <c r="D1964">
        <v>4.4409093107506</v>
      </c>
      <c r="E1964">
        <v>3.05987084198891</v>
      </c>
      <c r="F1964">
        <v>15421749.0436241</v>
      </c>
    </row>
    <row r="1965" spans="1:6">
      <c r="A1965" t="s">
        <v>1969</v>
      </c>
      <c r="B1965">
        <v>5040000</v>
      </c>
      <c r="C1965">
        <v>3470158.23001637</v>
      </c>
      <c r="D1965">
        <v>4.49783877403578</v>
      </c>
      <c r="E1965">
        <v>3.09686750773949</v>
      </c>
      <c r="F1965">
        <v>15608212.239007</v>
      </c>
    </row>
    <row r="1966" spans="1:6">
      <c r="A1966" t="s">
        <v>1970</v>
      </c>
      <c r="B1966">
        <v>5040000</v>
      </c>
      <c r="C1966">
        <v>3467700.3722308</v>
      </c>
      <c r="D1966">
        <v>4.50011767584797</v>
      </c>
      <c r="E1966">
        <v>3.09624201182945</v>
      </c>
      <c r="F1966">
        <v>15605059.7396204</v>
      </c>
    </row>
    <row r="1967" spans="1:6">
      <c r="A1967" t="s">
        <v>1971</v>
      </c>
      <c r="B1967">
        <v>5040000</v>
      </c>
      <c r="C1967">
        <v>3465268.30418317</v>
      </c>
      <c r="D1967">
        <v>4.49316223889965</v>
      </c>
      <c r="E1967">
        <v>3.08928823254199</v>
      </c>
      <c r="F1967">
        <v>15570012.6920116</v>
      </c>
    </row>
    <row r="1968" spans="1:6">
      <c r="A1968" t="s">
        <v>1972</v>
      </c>
      <c r="B1968">
        <v>5040000</v>
      </c>
      <c r="C1968">
        <v>3462842.571469</v>
      </c>
      <c r="D1968">
        <v>4.51596789290758</v>
      </c>
      <c r="E1968">
        <v>3.10279481566419</v>
      </c>
      <c r="F1968">
        <v>15638085.8709475</v>
      </c>
    </row>
    <row r="1969" spans="1:6">
      <c r="A1969" t="s">
        <v>1973</v>
      </c>
      <c r="B1969">
        <v>5040000</v>
      </c>
      <c r="C1969">
        <v>3460402.66024854</v>
      </c>
      <c r="D1969">
        <v>4.49412939264719</v>
      </c>
      <c r="E1969">
        <v>3.08561454480506</v>
      </c>
      <c r="F1969">
        <v>15551497.3058175</v>
      </c>
    </row>
    <row r="1970" spans="1:6">
      <c r="A1970" t="s">
        <v>1974</v>
      </c>
      <c r="B1970">
        <v>5040000</v>
      </c>
      <c r="C1970">
        <v>3457989.45524884</v>
      </c>
      <c r="D1970">
        <v>4.39807925088448</v>
      </c>
      <c r="E1970">
        <v>3.01756183986254</v>
      </c>
      <c r="F1970">
        <v>15208511.6729072</v>
      </c>
    </row>
    <row r="1971" spans="1:6">
      <c r="A1971" t="s">
        <v>1975</v>
      </c>
      <c r="B1971">
        <v>5040000</v>
      </c>
      <c r="C1971">
        <v>3455532.77713417</v>
      </c>
      <c r="D1971">
        <v>4.42783391086259</v>
      </c>
      <c r="E1971">
        <v>3.03581849418489</v>
      </c>
      <c r="F1971">
        <v>15300525.2106919</v>
      </c>
    </row>
    <row r="1972" spans="1:6">
      <c r="A1972" t="s">
        <v>1976</v>
      </c>
      <c r="B1972">
        <v>5040000</v>
      </c>
      <c r="C1972">
        <v>3452926.96521781</v>
      </c>
      <c r="D1972">
        <v>4.35876177674658</v>
      </c>
      <c r="E1972">
        <v>2.98620755434304</v>
      </c>
      <c r="F1972">
        <v>15050486.0738889</v>
      </c>
    </row>
    <row r="1973" spans="1:6">
      <c r="A1973" t="s">
        <v>1977</v>
      </c>
      <c r="B1973">
        <v>5040000</v>
      </c>
      <c r="C1973">
        <v>3450291.93199501</v>
      </c>
      <c r="D1973">
        <v>4.38682904593175</v>
      </c>
      <c r="E1973">
        <v>3.00314302861502</v>
      </c>
      <c r="F1973">
        <v>15135840.8642197</v>
      </c>
    </row>
    <row r="1974" spans="1:6">
      <c r="A1974" t="s">
        <v>1978</v>
      </c>
      <c r="B1974">
        <v>5040000</v>
      </c>
      <c r="C1974">
        <v>3447761.32887922</v>
      </c>
      <c r="D1974">
        <v>4.44599982958264</v>
      </c>
      <c r="E1974">
        <v>3.04141791282512</v>
      </c>
      <c r="F1974">
        <v>15328746.2806386</v>
      </c>
    </row>
    <row r="1975" spans="1:6">
      <c r="A1975" t="s">
        <v>1979</v>
      </c>
      <c r="B1975">
        <v>5040000</v>
      </c>
      <c r="C1975">
        <v>3445178.36293473</v>
      </c>
      <c r="D1975">
        <v>4.48828656658297</v>
      </c>
      <c r="E1975">
        <v>3.06804519163537</v>
      </c>
      <c r="F1975">
        <v>15462947.7658423</v>
      </c>
    </row>
    <row r="1976" spans="1:6">
      <c r="A1976" t="s">
        <v>1980</v>
      </c>
      <c r="B1976">
        <v>5040000</v>
      </c>
      <c r="C1976">
        <v>3442523.33872052</v>
      </c>
      <c r="D1976">
        <v>4.46704312472233</v>
      </c>
      <c r="E1976">
        <v>3.05117067696977</v>
      </c>
      <c r="F1976">
        <v>15377900.2119277</v>
      </c>
    </row>
    <row r="1977" spans="1:6">
      <c r="A1977" t="s">
        <v>1981</v>
      </c>
      <c r="B1977">
        <v>5040000</v>
      </c>
      <c r="C1977">
        <v>3439947.4156966</v>
      </c>
      <c r="D1977">
        <v>4.5147276649499</v>
      </c>
      <c r="E1977">
        <v>3.08143368325761</v>
      </c>
      <c r="F1977">
        <v>15530425.7636184</v>
      </c>
    </row>
    <row r="1978" spans="1:6">
      <c r="A1978" t="s">
        <v>1982</v>
      </c>
      <c r="B1978">
        <v>5040000</v>
      </c>
      <c r="C1978">
        <v>3437418.95705533</v>
      </c>
      <c r="D1978">
        <v>4.52895042710454</v>
      </c>
      <c r="E1978">
        <v>3.08886905827242</v>
      </c>
      <c r="F1978">
        <v>15567900.053693</v>
      </c>
    </row>
    <row r="1979" spans="1:6">
      <c r="A1979" t="s">
        <v>1983</v>
      </c>
      <c r="B1979">
        <v>5040000</v>
      </c>
      <c r="C1979">
        <v>3434820.3471639</v>
      </c>
      <c r="D1979">
        <v>4.63479562896709</v>
      </c>
      <c r="E1979">
        <v>3.15866871653223</v>
      </c>
      <c r="F1979">
        <v>15919690.3313225</v>
      </c>
    </row>
    <row r="1980" spans="1:6">
      <c r="A1980" t="s">
        <v>1984</v>
      </c>
      <c r="B1980">
        <v>5040000</v>
      </c>
      <c r="C1980">
        <v>3432291.46717589</v>
      </c>
      <c r="D1980">
        <v>4.68585345775564</v>
      </c>
      <c r="E1980">
        <v>3.19111405545463</v>
      </c>
      <c r="F1980">
        <v>16083214.8394913</v>
      </c>
    </row>
    <row r="1981" spans="1:6">
      <c r="A1981" t="s">
        <v>1985</v>
      </c>
      <c r="B1981">
        <v>5040000</v>
      </c>
      <c r="C1981">
        <v>3429768.21266732</v>
      </c>
      <c r="D1981">
        <v>4.68486940051176</v>
      </c>
      <c r="E1981">
        <v>3.18809844253433</v>
      </c>
      <c r="F1981">
        <v>16068016.150373</v>
      </c>
    </row>
    <row r="1982" spans="1:6">
      <c r="A1982" t="s">
        <v>1986</v>
      </c>
      <c r="B1982">
        <v>5040000</v>
      </c>
      <c r="C1982">
        <v>3427174.85837291</v>
      </c>
      <c r="D1982">
        <v>4.62229897765226</v>
      </c>
      <c r="E1982">
        <v>3.14314024684378</v>
      </c>
      <c r="F1982">
        <v>15841426.8440926</v>
      </c>
    </row>
    <row r="1983" spans="1:6">
      <c r="A1983" t="s">
        <v>1987</v>
      </c>
      <c r="B1983">
        <v>5040000</v>
      </c>
      <c r="C1983">
        <v>3424621.82980654</v>
      </c>
      <c r="D1983">
        <v>4.61190610346792</v>
      </c>
      <c r="E1983">
        <v>3.13373696804648</v>
      </c>
      <c r="F1983">
        <v>15794034.3189543</v>
      </c>
    </row>
    <row r="1984" spans="1:6">
      <c r="A1984" t="s">
        <v>1988</v>
      </c>
      <c r="B1984">
        <v>5040000</v>
      </c>
      <c r="C1984">
        <v>3422084.48438712</v>
      </c>
      <c r="D1984">
        <v>4.64574078362609</v>
      </c>
      <c r="E1984">
        <v>3.15438838375621</v>
      </c>
      <c r="F1984">
        <v>15898117.4541313</v>
      </c>
    </row>
    <row r="1985" spans="1:6">
      <c r="A1985" t="s">
        <v>1989</v>
      </c>
      <c r="B1985">
        <v>5040000</v>
      </c>
      <c r="C1985">
        <v>3419604.35054714</v>
      </c>
      <c r="D1985">
        <v>4.61142661392448</v>
      </c>
      <c r="E1985">
        <v>3.1288203395248</v>
      </c>
      <c r="F1985">
        <v>15769254.511205</v>
      </c>
    </row>
    <row r="1986" spans="1:6">
      <c r="A1986" t="s">
        <v>1990</v>
      </c>
      <c r="B1986">
        <v>5040000</v>
      </c>
      <c r="C1986">
        <v>3417159.74142351</v>
      </c>
      <c r="D1986">
        <v>4.63319266181465</v>
      </c>
      <c r="E1986">
        <v>3.14134115837537</v>
      </c>
      <c r="F1986">
        <v>15832359.4382119</v>
      </c>
    </row>
    <row r="1987" spans="1:6">
      <c r="A1987" t="s">
        <v>1991</v>
      </c>
      <c r="B1987">
        <v>5040000</v>
      </c>
      <c r="C1987">
        <v>3414724.86509538</v>
      </c>
      <c r="D1987">
        <v>4.67804382285387</v>
      </c>
      <c r="E1987">
        <v>3.16949058767956</v>
      </c>
      <c r="F1987">
        <v>15974232.561905</v>
      </c>
    </row>
    <row r="1988" spans="1:6">
      <c r="A1988" t="s">
        <v>1992</v>
      </c>
      <c r="B1988">
        <v>5040000</v>
      </c>
      <c r="C1988">
        <v>3412275.45259319</v>
      </c>
      <c r="D1988">
        <v>4.64346148886987</v>
      </c>
      <c r="E1988">
        <v>3.14380350268501</v>
      </c>
      <c r="F1988">
        <v>15844769.6535325</v>
      </c>
    </row>
    <row r="1989" spans="1:6">
      <c r="A1989" t="s">
        <v>1993</v>
      </c>
      <c r="B1989">
        <v>5040000</v>
      </c>
      <c r="C1989">
        <v>3409772.86705009</v>
      </c>
      <c r="D1989">
        <v>4.48552645897856</v>
      </c>
      <c r="E1989">
        <v>3.03464809806753</v>
      </c>
      <c r="F1989">
        <v>15294626.4142604</v>
      </c>
    </row>
    <row r="1990" spans="1:6">
      <c r="A1990" t="s">
        <v>1994</v>
      </c>
      <c r="B1990">
        <v>5040000</v>
      </c>
      <c r="C1990">
        <v>3407294.2851538</v>
      </c>
      <c r="D1990">
        <v>4.47876056275605</v>
      </c>
      <c r="E1990">
        <v>3.02786810913709</v>
      </c>
      <c r="F1990">
        <v>15260455.2700509</v>
      </c>
    </row>
    <row r="1991" spans="1:6">
      <c r="A1991" t="s">
        <v>1995</v>
      </c>
      <c r="B1991">
        <v>5040000</v>
      </c>
      <c r="C1991">
        <v>3404811.07470688</v>
      </c>
      <c r="D1991">
        <v>4.46666754900549</v>
      </c>
      <c r="E1991">
        <v>3.01749189243804</v>
      </c>
      <c r="F1991">
        <v>15208159.1378877</v>
      </c>
    </row>
    <row r="1992" spans="1:6">
      <c r="A1992" t="s">
        <v>1996</v>
      </c>
      <c r="B1992">
        <v>5040000</v>
      </c>
      <c r="C1992">
        <v>3402344.19068764</v>
      </c>
      <c r="D1992">
        <v>4.50278174101779</v>
      </c>
      <c r="E1992">
        <v>3.03968517827108</v>
      </c>
      <c r="F1992">
        <v>15320013.2984863</v>
      </c>
    </row>
    <row r="1993" spans="1:6">
      <c r="A1993" t="s">
        <v>1997</v>
      </c>
      <c r="B1993">
        <v>5040000</v>
      </c>
      <c r="C1993">
        <v>3400018.90285524</v>
      </c>
      <c r="D1993">
        <v>4.47151834853012</v>
      </c>
      <c r="E1993">
        <v>3.01651724394176</v>
      </c>
      <c r="F1993">
        <v>15203246.9094665</v>
      </c>
    </row>
    <row r="1994" spans="1:6">
      <c r="A1994" t="s">
        <v>1998</v>
      </c>
      <c r="B1994">
        <v>5040000</v>
      </c>
      <c r="C1994">
        <v>3397743.18556913</v>
      </c>
      <c r="D1994">
        <v>4.55988712106999</v>
      </c>
      <c r="E1994">
        <v>3.07407249852778</v>
      </c>
      <c r="F1994">
        <v>15493325.39258</v>
      </c>
    </row>
    <row r="1995" spans="1:6">
      <c r="A1995" t="s">
        <v>1999</v>
      </c>
      <c r="B1995">
        <v>5040000</v>
      </c>
      <c r="C1995">
        <v>3395485.05086423</v>
      </c>
      <c r="D1995">
        <v>4.62589304323777</v>
      </c>
      <c r="E1995">
        <v>3.11649814984339</v>
      </c>
      <c r="F1995">
        <v>15707150.6752107</v>
      </c>
    </row>
    <row r="1996" spans="1:6">
      <c r="A1996" t="s">
        <v>2000</v>
      </c>
      <c r="B1996">
        <v>5040000</v>
      </c>
      <c r="C1996">
        <v>3393148.3869916</v>
      </c>
      <c r="D1996">
        <v>4.62115473178626</v>
      </c>
      <c r="E1996">
        <v>3.1111634373411</v>
      </c>
      <c r="F1996">
        <v>15680263.7241991</v>
      </c>
    </row>
    <row r="1997" spans="1:6">
      <c r="A1997" t="s">
        <v>2001</v>
      </c>
      <c r="B1997">
        <v>5040000</v>
      </c>
      <c r="C1997">
        <v>3390820.25982207</v>
      </c>
      <c r="D1997">
        <v>4.43442482538518</v>
      </c>
      <c r="E1997">
        <v>2.98340030527262</v>
      </c>
      <c r="F1997">
        <v>15036337.538574</v>
      </c>
    </row>
    <row r="1998" spans="1:6">
      <c r="A1998" t="s">
        <v>2002</v>
      </c>
      <c r="B1998">
        <v>5040000</v>
      </c>
      <c r="C1998">
        <v>3388496.01980792</v>
      </c>
      <c r="D1998">
        <v>4.4709191908589</v>
      </c>
      <c r="E1998">
        <v>3.00589124664846</v>
      </c>
      <c r="F1998">
        <v>15149691.8831082</v>
      </c>
    </row>
    <row r="1999" spans="1:6">
      <c r="A1999" t="s">
        <v>2003</v>
      </c>
      <c r="B1999">
        <v>5040000</v>
      </c>
      <c r="C1999">
        <v>3386176.93966069</v>
      </c>
      <c r="D1999">
        <v>4.5325952095556</v>
      </c>
      <c r="E1999">
        <v>3.04527170147097</v>
      </c>
      <c r="F1999">
        <v>15348169.3754137</v>
      </c>
    </row>
    <row r="2000" spans="1:6">
      <c r="A2000" t="s">
        <v>2004</v>
      </c>
      <c r="B2000">
        <v>5040000</v>
      </c>
      <c r="C2000">
        <v>3383812.37979783</v>
      </c>
      <c r="D2000">
        <v>4.47530317057775</v>
      </c>
      <c r="E2000">
        <v>3.00467981586299</v>
      </c>
      <c r="F2000">
        <v>15143586.2719495</v>
      </c>
    </row>
    <row r="2001" spans="1:6">
      <c r="A2001" t="s">
        <v>2005</v>
      </c>
      <c r="B2001">
        <v>5040000</v>
      </c>
      <c r="C2001">
        <v>3381403.64590986</v>
      </c>
      <c r="D2001">
        <v>4.52757150927149</v>
      </c>
      <c r="E2001">
        <v>3.03760849376354</v>
      </c>
      <c r="F2001">
        <v>15309546.8085682</v>
      </c>
    </row>
    <row r="2002" spans="1:6">
      <c r="A2002" t="s">
        <v>2006</v>
      </c>
      <c r="B2002">
        <v>5040000</v>
      </c>
      <c r="C2002">
        <v>3379018.48756212</v>
      </c>
      <c r="D2002">
        <v>4.62357761899118</v>
      </c>
      <c r="E2002">
        <v>3.09983219310508</v>
      </c>
      <c r="F2002">
        <v>15623154.2532496</v>
      </c>
    </row>
    <row r="2003" spans="1:6">
      <c r="A2003" t="s">
        <v>2007</v>
      </c>
      <c r="B2003">
        <v>5040000</v>
      </c>
      <c r="C2003">
        <v>3376668.03184772</v>
      </c>
      <c r="D2003">
        <v>4.63955876547694</v>
      </c>
      <c r="E2003">
        <v>3.1083828899335</v>
      </c>
      <c r="F2003">
        <v>15666249.7652648</v>
      </c>
    </row>
    <row r="2004" spans="1:6">
      <c r="A2004" t="s">
        <v>2008</v>
      </c>
      <c r="B2004">
        <v>5040000</v>
      </c>
      <c r="C2004">
        <v>3374362.50059066</v>
      </c>
      <c r="D2004">
        <v>4.64975692477691</v>
      </c>
      <c r="E2004">
        <v>3.11308837377559</v>
      </c>
      <c r="F2004">
        <v>15689965.403829</v>
      </c>
    </row>
    <row r="2005" spans="1:6">
      <c r="A2005" t="s">
        <v>2009</v>
      </c>
      <c r="B2005">
        <v>5040000</v>
      </c>
      <c r="C2005">
        <v>3372076.76353418</v>
      </c>
      <c r="D2005">
        <v>4.75823329839553</v>
      </c>
      <c r="E2005">
        <v>3.18355713114964</v>
      </c>
      <c r="F2005">
        <v>16045127.9409942</v>
      </c>
    </row>
    <row r="2006" spans="1:6">
      <c r="A2006" t="s">
        <v>2010</v>
      </c>
      <c r="B2006">
        <v>5040000</v>
      </c>
      <c r="C2006">
        <v>3369791.52564632</v>
      </c>
      <c r="D2006">
        <v>4.80368559595593</v>
      </c>
      <c r="E2006">
        <v>3.21178948673048</v>
      </c>
      <c r="F2006">
        <v>16187419.0131216</v>
      </c>
    </row>
    <row r="2007" spans="1:6">
      <c r="A2007" t="s">
        <v>2011</v>
      </c>
      <c r="B2007">
        <v>5040000</v>
      </c>
      <c r="C2007">
        <v>3367492.78728963</v>
      </c>
      <c r="D2007">
        <v>4.78797039090431</v>
      </c>
      <c r="E2007">
        <v>3.19909836450924</v>
      </c>
      <c r="F2007">
        <v>16123455.7571265</v>
      </c>
    </row>
    <row r="2008" spans="1:6">
      <c r="A2008" t="s">
        <v>2012</v>
      </c>
      <c r="B2008">
        <v>5040000</v>
      </c>
      <c r="C2008">
        <v>3365096.79923792</v>
      </c>
      <c r="D2008">
        <v>4.77505121898061</v>
      </c>
      <c r="E2008">
        <v>3.18819634388666</v>
      </c>
      <c r="F2008">
        <v>16068509.5731888</v>
      </c>
    </row>
    <row r="2009" spans="1:6">
      <c r="A2009" t="s">
        <v>2013</v>
      </c>
      <c r="B2009">
        <v>5040000</v>
      </c>
      <c r="C2009">
        <v>3362675.04161757</v>
      </c>
      <c r="D2009">
        <v>4.78320106439378</v>
      </c>
      <c r="E2009">
        <v>3.19133945203881</v>
      </c>
      <c r="F2009">
        <v>16084350.8382756</v>
      </c>
    </row>
    <row r="2010" spans="1:6">
      <c r="A2010" t="s">
        <v>2014</v>
      </c>
      <c r="B2010">
        <v>5040000</v>
      </c>
      <c r="C2010">
        <v>3360301.83406965</v>
      </c>
      <c r="D2010">
        <v>4.75433556562672</v>
      </c>
      <c r="E2010">
        <v>3.16984177003136</v>
      </c>
      <c r="F2010">
        <v>15976002.520958</v>
      </c>
    </row>
    <row r="2011" spans="1:6">
      <c r="A2011" t="s">
        <v>2015</v>
      </c>
      <c r="B2011">
        <v>5040000</v>
      </c>
      <c r="C2011">
        <v>3357962.22907196</v>
      </c>
      <c r="D2011">
        <v>4.82077415237827</v>
      </c>
      <c r="E2011">
        <v>3.2119003013041</v>
      </c>
      <c r="F2011">
        <v>16187977.5185727</v>
      </c>
    </row>
    <row r="2012" spans="1:6">
      <c r="A2012" t="s">
        <v>2016</v>
      </c>
      <c r="B2012">
        <v>5040000</v>
      </c>
      <c r="C2012">
        <v>3355577.12644072</v>
      </c>
      <c r="D2012">
        <v>4.9430901901009</v>
      </c>
      <c r="E2012">
        <v>3.29105563012621</v>
      </c>
      <c r="F2012">
        <v>16586920.3758361</v>
      </c>
    </row>
    <row r="2013" spans="1:6">
      <c r="A2013" t="s">
        <v>2017</v>
      </c>
      <c r="B2013">
        <v>5040000</v>
      </c>
      <c r="C2013">
        <v>3353138.10127826</v>
      </c>
      <c r="D2013">
        <v>4.96236516210752</v>
      </c>
      <c r="E2013">
        <v>3.30148724157115</v>
      </c>
      <c r="F2013">
        <v>16639495.6975186</v>
      </c>
    </row>
    <row r="2014" spans="1:6">
      <c r="A2014" t="s">
        <v>2018</v>
      </c>
      <c r="B2014">
        <v>5040000</v>
      </c>
      <c r="C2014">
        <v>3350742.85375143</v>
      </c>
      <c r="D2014">
        <v>4.92288178307424</v>
      </c>
      <c r="E2014">
        <v>3.27287915763871</v>
      </c>
      <c r="F2014">
        <v>16495310.9544991</v>
      </c>
    </row>
    <row r="2015" spans="1:6">
      <c r="A2015" t="s">
        <v>2019</v>
      </c>
      <c r="B2015">
        <v>5040000</v>
      </c>
      <c r="C2015">
        <v>3348326.68878777</v>
      </c>
      <c r="D2015">
        <v>4.90642533474889</v>
      </c>
      <c r="E2015">
        <v>3.2595862886675</v>
      </c>
      <c r="F2015">
        <v>16428314.8948842</v>
      </c>
    </row>
    <row r="2016" spans="1:6">
      <c r="A2016" t="s">
        <v>2020</v>
      </c>
      <c r="B2016">
        <v>5040000</v>
      </c>
      <c r="C2016">
        <v>3345917.56364538</v>
      </c>
      <c r="D2016">
        <v>4.90435209447774</v>
      </c>
      <c r="E2016">
        <v>3.25586464508216</v>
      </c>
      <c r="F2016">
        <v>16409557.8112141</v>
      </c>
    </row>
    <row r="2017" spans="1:6">
      <c r="A2017" t="s">
        <v>2021</v>
      </c>
      <c r="B2017">
        <v>5040000</v>
      </c>
      <c r="C2017">
        <v>3343526.52400967</v>
      </c>
      <c r="D2017">
        <v>4.87354279549335</v>
      </c>
      <c r="E2017">
        <v>3.2330991275056</v>
      </c>
      <c r="F2017">
        <v>16294819.6026282</v>
      </c>
    </row>
    <row r="2018" spans="1:6">
      <c r="A2018" t="s">
        <v>2022</v>
      </c>
      <c r="B2018">
        <v>5040000</v>
      </c>
      <c r="C2018">
        <v>3341110.95488319</v>
      </c>
      <c r="D2018">
        <v>4.9509774966665</v>
      </c>
      <c r="E2018">
        <v>3.28209626021678</v>
      </c>
      <c r="F2018">
        <v>16541765.1514926</v>
      </c>
    </row>
    <row r="2019" spans="1:6">
      <c r="A2019" t="s">
        <v>2023</v>
      </c>
      <c r="B2019">
        <v>5040000</v>
      </c>
      <c r="C2019">
        <v>3338806.71128208</v>
      </c>
      <c r="D2019">
        <v>4.9395264285879</v>
      </c>
      <c r="E2019">
        <v>3.27224682347708</v>
      </c>
      <c r="F2019">
        <v>16492123.9903245</v>
      </c>
    </row>
    <row r="2020" spans="1:6">
      <c r="A2020" t="s">
        <v>2024</v>
      </c>
      <c r="B2020">
        <v>5040000</v>
      </c>
      <c r="C2020">
        <v>3336543.35147086</v>
      </c>
      <c r="D2020">
        <v>4.90252134983182</v>
      </c>
      <c r="E2020">
        <v>3.24553075698915</v>
      </c>
      <c r="F2020">
        <v>16357475.0152253</v>
      </c>
    </row>
    <row r="2021" spans="1:6">
      <c r="A2021" t="s">
        <v>2025</v>
      </c>
      <c r="B2021">
        <v>5040000</v>
      </c>
      <c r="C2021">
        <v>3334294.20624163</v>
      </c>
      <c r="D2021">
        <v>5.00870079926947</v>
      </c>
      <c r="E2021">
        <v>3.31358770948452</v>
      </c>
      <c r="F2021">
        <v>16700482.055802</v>
      </c>
    </row>
    <row r="2022" spans="1:6">
      <c r="A2022" t="s">
        <v>2026</v>
      </c>
      <c r="B2022">
        <v>5040000</v>
      </c>
      <c r="C2022">
        <v>3332097.34687779</v>
      </c>
      <c r="D2022">
        <v>5.00934735054454</v>
      </c>
      <c r="E2022">
        <v>3.31183194768626</v>
      </c>
      <c r="F2022">
        <v>16691633.0163388</v>
      </c>
    </row>
    <row r="2023" spans="1:6">
      <c r="A2023" t="s">
        <v>2027</v>
      </c>
      <c r="B2023">
        <v>5040000</v>
      </c>
      <c r="C2023">
        <v>3329943.7117826</v>
      </c>
      <c r="D2023">
        <v>4.8879194752507</v>
      </c>
      <c r="E2023">
        <v>3.22946363498229</v>
      </c>
      <c r="F2023">
        <v>16276496.7203108</v>
      </c>
    </row>
    <row r="2024" spans="1:6">
      <c r="A2024" t="s">
        <v>2028</v>
      </c>
      <c r="B2024">
        <v>5040000</v>
      </c>
      <c r="C2024">
        <v>3327805.59603969</v>
      </c>
      <c r="D2024">
        <v>4.9753408717963</v>
      </c>
      <c r="E2024">
        <v>3.28511253876363</v>
      </c>
      <c r="F2024">
        <v>16556967.1953687</v>
      </c>
    </row>
    <row r="2025" spans="1:6">
      <c r="A2025" t="s">
        <v>2029</v>
      </c>
      <c r="B2025">
        <v>5040000</v>
      </c>
      <c r="C2025">
        <v>3325612.20895586</v>
      </c>
      <c r="D2025">
        <v>4.89285211029074</v>
      </c>
      <c r="E2025">
        <v>3.22851760210284</v>
      </c>
      <c r="F2025">
        <v>16271728.7145983</v>
      </c>
    </row>
    <row r="2026" spans="1:6">
      <c r="A2026" t="s">
        <v>2030</v>
      </c>
      <c r="B2026">
        <v>5040000</v>
      </c>
      <c r="C2026">
        <v>3323423.39852189</v>
      </c>
      <c r="D2026">
        <v>4.70472747025026</v>
      </c>
      <c r="E2026">
        <v>3.10234153934492</v>
      </c>
      <c r="F2026">
        <v>15635801.3582984</v>
      </c>
    </row>
    <row r="2027" spans="1:6">
      <c r="A2027" t="s">
        <v>2031</v>
      </c>
      <c r="B2027">
        <v>5040000</v>
      </c>
      <c r="C2027">
        <v>3321261.18508901</v>
      </c>
      <c r="D2027">
        <v>4.67092460124855</v>
      </c>
      <c r="E2027">
        <v>3.07804773345321</v>
      </c>
      <c r="F2027">
        <v>15513360.5766042</v>
      </c>
    </row>
    <row r="2028" spans="1:6">
      <c r="A2028" t="s">
        <v>2032</v>
      </c>
      <c r="B2028">
        <v>5040000</v>
      </c>
      <c r="C2028">
        <v>3319062.58921847</v>
      </c>
      <c r="D2028">
        <v>4.87396060090576</v>
      </c>
      <c r="E2028">
        <v>3.20971831186331</v>
      </c>
      <c r="F2028">
        <v>16176980.2917911</v>
      </c>
    </row>
    <row r="2029" spans="1:6">
      <c r="A2029" t="s">
        <v>2033</v>
      </c>
      <c r="B2029">
        <v>5040000</v>
      </c>
      <c r="C2029">
        <v>3316844.20563429</v>
      </c>
      <c r="D2029">
        <v>4.9437568550973</v>
      </c>
      <c r="E2029">
        <v>3.25350620612982</v>
      </c>
      <c r="F2029">
        <v>16397671.2788943</v>
      </c>
    </row>
    <row r="2030" spans="1:6">
      <c r="A2030" t="s">
        <v>2034</v>
      </c>
      <c r="B2030">
        <v>5040000</v>
      </c>
      <c r="C2030">
        <v>3314591.62810604</v>
      </c>
      <c r="D2030">
        <v>5.0116031396767</v>
      </c>
      <c r="E2030">
        <v>3.29591623217506</v>
      </c>
      <c r="F2030">
        <v>16611417.8101623</v>
      </c>
    </row>
    <row r="2031" spans="1:6">
      <c r="A2031" t="s">
        <v>2035</v>
      </c>
      <c r="B2031">
        <v>5040000</v>
      </c>
      <c r="C2031">
        <v>3312378.69071337</v>
      </c>
      <c r="D2031">
        <v>4.97663262194637</v>
      </c>
      <c r="E2031">
        <v>3.27073250961194</v>
      </c>
      <c r="F2031">
        <v>16484491.8484442</v>
      </c>
    </row>
    <row r="2032" spans="1:6">
      <c r="A2032" t="s">
        <v>2036</v>
      </c>
      <c r="B2032">
        <v>5040000</v>
      </c>
      <c r="C2032">
        <v>3310158.77513316</v>
      </c>
      <c r="D2032">
        <v>5.09016391835335</v>
      </c>
      <c r="E2032">
        <v>3.34310530976261</v>
      </c>
      <c r="F2032">
        <v>16849250.7612035</v>
      </c>
    </row>
    <row r="2033" spans="1:6">
      <c r="A2033" t="s">
        <v>2037</v>
      </c>
      <c r="B2033">
        <v>5040000</v>
      </c>
      <c r="C2033">
        <v>3307958.43054178</v>
      </c>
      <c r="D2033">
        <v>5.1509979823872</v>
      </c>
      <c r="E2033">
        <v>3.38081095268679</v>
      </c>
      <c r="F2033">
        <v>17039287.2015414</v>
      </c>
    </row>
    <row r="2034" spans="1:6">
      <c r="A2034" t="s">
        <v>2038</v>
      </c>
      <c r="B2034">
        <v>5040000</v>
      </c>
      <c r="C2034">
        <v>3305801.66944633</v>
      </c>
      <c r="D2034">
        <v>5.31514142944275</v>
      </c>
      <c r="E2034">
        <v>3.48627051801492</v>
      </c>
      <c r="F2034">
        <v>17570803.4107952</v>
      </c>
    </row>
    <row r="2035" spans="1:6">
      <c r="A2035" t="s">
        <v>2039</v>
      </c>
      <c r="B2035">
        <v>5040000</v>
      </c>
      <c r="C2035">
        <v>3303706.12874413</v>
      </c>
      <c r="D2035">
        <v>5.33827928424401</v>
      </c>
      <c r="E2035">
        <v>3.4992273786319</v>
      </c>
      <c r="F2035">
        <v>17636105.9883048</v>
      </c>
    </row>
    <row r="2036" spans="1:6">
      <c r="A2036" t="s">
        <v>2040</v>
      </c>
      <c r="B2036">
        <v>5040000</v>
      </c>
      <c r="C2036">
        <v>3301615.17819028</v>
      </c>
      <c r="D2036">
        <v>5.35654376666114</v>
      </c>
      <c r="E2036">
        <v>3.50897742116051</v>
      </c>
      <c r="F2036">
        <v>17685246.202649</v>
      </c>
    </row>
    <row r="2037" spans="1:6">
      <c r="A2037" t="s">
        <v>2041</v>
      </c>
      <c r="B2037">
        <v>5040000</v>
      </c>
      <c r="C2037">
        <v>3299492.99608729</v>
      </c>
      <c r="D2037">
        <v>5.29010697742518</v>
      </c>
      <c r="E2037">
        <v>3.46322835725533</v>
      </c>
      <c r="F2037">
        <v>17454670.9205669</v>
      </c>
    </row>
    <row r="2038" spans="1:6">
      <c r="A2038" t="s">
        <v>2042</v>
      </c>
      <c r="B2038">
        <v>5040000</v>
      </c>
      <c r="C2038">
        <v>3297285.62551006</v>
      </c>
      <c r="D2038">
        <v>5.34174193058998</v>
      </c>
      <c r="E2038">
        <v>3.49469223867434</v>
      </c>
      <c r="F2038">
        <v>17613248.8829187</v>
      </c>
    </row>
    <row r="2039" spans="1:6">
      <c r="A2039" t="s">
        <v>2043</v>
      </c>
      <c r="B2039">
        <v>5040000</v>
      </c>
      <c r="C2039">
        <v>3295091.36103782</v>
      </c>
      <c r="D2039">
        <v>5.40989687443208</v>
      </c>
      <c r="E2039">
        <v>3.53692548711243</v>
      </c>
      <c r="F2039">
        <v>17826104.4550467</v>
      </c>
    </row>
    <row r="2040" spans="1:6">
      <c r="A2040" t="s">
        <v>2044</v>
      </c>
      <c r="B2040">
        <v>5040000</v>
      </c>
      <c r="C2040">
        <v>3292936.48322006</v>
      </c>
      <c r="D2040">
        <v>5.40621928359145</v>
      </c>
      <c r="E2040">
        <v>3.53220966571947</v>
      </c>
      <c r="F2040">
        <v>17802336.7152261</v>
      </c>
    </row>
    <row r="2041" spans="1:6">
      <c r="A2041" t="s">
        <v>2045</v>
      </c>
      <c r="B2041">
        <v>5040000</v>
      </c>
      <c r="C2041">
        <v>3290791.77496528</v>
      </c>
      <c r="D2041">
        <v>5.43521095735947</v>
      </c>
      <c r="E2041">
        <v>3.54883879239677</v>
      </c>
      <c r="F2041">
        <v>17886147.5136797</v>
      </c>
    </row>
    <row r="2042" spans="1:6">
      <c r="A2042" t="s">
        <v>2046</v>
      </c>
      <c r="B2042">
        <v>5040000</v>
      </c>
      <c r="C2042">
        <v>3288636.61957645</v>
      </c>
      <c r="D2042">
        <v>5.41479498936769</v>
      </c>
      <c r="E2042">
        <v>3.53319307332017</v>
      </c>
      <c r="F2042">
        <v>17807293.0895336</v>
      </c>
    </row>
    <row r="2043" spans="1:6">
      <c r="A2043" t="s">
        <v>2047</v>
      </c>
      <c r="B2043">
        <v>5040000</v>
      </c>
      <c r="C2043">
        <v>3286447.78722463</v>
      </c>
      <c r="D2043">
        <v>5.39032349259916</v>
      </c>
      <c r="E2043">
        <v>3.51488426878521</v>
      </c>
      <c r="F2043">
        <v>17715016.7146775</v>
      </c>
    </row>
    <row r="2044" spans="1:6">
      <c r="A2044" t="s">
        <v>2048</v>
      </c>
      <c r="B2044">
        <v>5040000</v>
      </c>
      <c r="C2044">
        <v>3284327.53932469</v>
      </c>
      <c r="D2044">
        <v>5.39680270702096</v>
      </c>
      <c r="E2044">
        <v>3.51683884027202</v>
      </c>
      <c r="F2044">
        <v>17724867.754971</v>
      </c>
    </row>
    <row r="2045" spans="1:6">
      <c r="A2045" t="s">
        <v>2049</v>
      </c>
      <c r="B2045">
        <v>5040000</v>
      </c>
      <c r="C2045">
        <v>3282195.13120675</v>
      </c>
      <c r="D2045">
        <v>5.41273874476347</v>
      </c>
      <c r="E2045">
        <v>3.52493348304699</v>
      </c>
      <c r="F2045">
        <v>17765664.7545568</v>
      </c>
    </row>
    <row r="2046" spans="1:6">
      <c r="A2046" t="s">
        <v>2050</v>
      </c>
      <c r="B2046">
        <v>5040000</v>
      </c>
      <c r="C2046">
        <v>3280082.7149747</v>
      </c>
      <c r="D2046">
        <v>5.42575608120334</v>
      </c>
      <c r="E2046">
        <v>3.53113665429047</v>
      </c>
      <c r="F2046">
        <v>17796928.7376239</v>
      </c>
    </row>
    <row r="2047" spans="1:6">
      <c r="A2047" t="s">
        <v>2051</v>
      </c>
      <c r="B2047">
        <v>5040000</v>
      </c>
      <c r="C2047">
        <v>3278016.42351854</v>
      </c>
      <c r="D2047">
        <v>5.4147400907939</v>
      </c>
      <c r="E2047">
        <v>3.52174741006085</v>
      </c>
      <c r="F2047">
        <v>17749606.9467067</v>
      </c>
    </row>
    <row r="2048" spans="1:6">
      <c r="A2048" t="s">
        <v>2052</v>
      </c>
      <c r="B2048">
        <v>5040000</v>
      </c>
      <c r="C2048">
        <v>3275953.80669327</v>
      </c>
      <c r="D2048">
        <v>5.21010676835939</v>
      </c>
      <c r="E2048">
        <v>3.38652164704073</v>
      </c>
      <c r="F2048">
        <v>17068069.1010853</v>
      </c>
    </row>
    <row r="2049" spans="1:6">
      <c r="A2049" t="s">
        <v>2053</v>
      </c>
      <c r="B2049">
        <v>5040000</v>
      </c>
      <c r="C2049">
        <v>3273811.15924791</v>
      </c>
      <c r="D2049">
        <v>5.35263423334357</v>
      </c>
      <c r="E2049">
        <v>3.47688763581202</v>
      </c>
      <c r="F2049">
        <v>17523513.6844926</v>
      </c>
    </row>
    <row r="2050" spans="1:6">
      <c r="A2050" t="s">
        <v>2054</v>
      </c>
      <c r="B2050">
        <v>5040000</v>
      </c>
      <c r="C2050">
        <v>3271530.25994043</v>
      </c>
      <c r="D2050">
        <v>5.340360560888</v>
      </c>
      <c r="E2050">
        <v>3.46649824879713</v>
      </c>
      <c r="F2050">
        <v>17471151.1739375</v>
      </c>
    </row>
    <row r="2051" spans="1:6">
      <c r="A2051" t="s">
        <v>2055</v>
      </c>
      <c r="B2051">
        <v>5040000</v>
      </c>
      <c r="C2051">
        <v>3269327.91053347</v>
      </c>
      <c r="D2051">
        <v>5.34750649177873</v>
      </c>
      <c r="E2051">
        <v>3.46880004470855</v>
      </c>
      <c r="F2051">
        <v>17482752.2253311</v>
      </c>
    </row>
    <row r="2052" spans="1:6">
      <c r="A2052" t="s">
        <v>2056</v>
      </c>
      <c r="B2052">
        <v>5040000</v>
      </c>
      <c r="C2052">
        <v>3267140.35166922</v>
      </c>
      <c r="D2052">
        <v>5.47567922324028</v>
      </c>
      <c r="E2052">
        <v>3.54956598076291</v>
      </c>
      <c r="F2052">
        <v>17889812.5430451</v>
      </c>
    </row>
    <row r="2053" spans="1:6">
      <c r="A2053" t="s">
        <v>2057</v>
      </c>
      <c r="B2053">
        <v>5040000</v>
      </c>
      <c r="C2053">
        <v>3264961.48551098</v>
      </c>
      <c r="D2053">
        <v>5.50648537382175</v>
      </c>
      <c r="E2053">
        <v>3.56715529088443</v>
      </c>
      <c r="F2053">
        <v>17978462.6660575</v>
      </c>
    </row>
    <row r="2054" spans="1:6">
      <c r="A2054" t="s">
        <v>2058</v>
      </c>
      <c r="B2054">
        <v>5040000</v>
      </c>
      <c r="C2054">
        <v>3262865.06463593</v>
      </c>
      <c r="D2054">
        <v>5.53047810686615</v>
      </c>
      <c r="E2054">
        <v>3.58039758048163</v>
      </c>
      <c r="F2054">
        <v>18045203.8056274</v>
      </c>
    </row>
    <row r="2055" spans="1:6">
      <c r="A2055" t="s">
        <v>2059</v>
      </c>
      <c r="B2055">
        <v>5040000</v>
      </c>
      <c r="C2055">
        <v>3260787.11101149</v>
      </c>
      <c r="D2055">
        <v>5.42153561491853</v>
      </c>
      <c r="E2055">
        <v>3.507633622027</v>
      </c>
      <c r="F2055">
        <v>17678473.4550161</v>
      </c>
    </row>
    <row r="2056" spans="1:6">
      <c r="A2056" t="s">
        <v>2060</v>
      </c>
      <c r="B2056">
        <v>5040000</v>
      </c>
      <c r="C2056">
        <v>3258718.67028318</v>
      </c>
      <c r="D2056">
        <v>5.38717102782417</v>
      </c>
      <c r="E2056">
        <v>3.48318944610699</v>
      </c>
      <c r="F2056">
        <v>17555274.8083792</v>
      </c>
    </row>
    <row r="2057" spans="1:6">
      <c r="A2057" t="s">
        <v>2061</v>
      </c>
      <c r="B2057">
        <v>5040000</v>
      </c>
      <c r="C2057">
        <v>3256604.2024303</v>
      </c>
      <c r="D2057">
        <v>5.35221489149418</v>
      </c>
      <c r="E2057">
        <v>3.45834236268849</v>
      </c>
      <c r="F2057">
        <v>17430045.50795</v>
      </c>
    </row>
    <row r="2058" spans="1:6">
      <c r="A2058" t="s">
        <v>2062</v>
      </c>
      <c r="B2058">
        <v>5040000</v>
      </c>
      <c r="C2058">
        <v>3254517.16700223</v>
      </c>
      <c r="D2058">
        <v>5.46529421451687</v>
      </c>
      <c r="E2058">
        <v>3.52914560394109</v>
      </c>
      <c r="F2058">
        <v>17786893.8438631</v>
      </c>
    </row>
    <row r="2059" spans="1:6">
      <c r="A2059" t="s">
        <v>2063</v>
      </c>
      <c r="B2059">
        <v>5040000</v>
      </c>
      <c r="C2059">
        <v>3252335.12222667</v>
      </c>
      <c r="D2059">
        <v>5.52722726654222</v>
      </c>
      <c r="E2059">
        <v>3.56674511260004</v>
      </c>
      <c r="F2059">
        <v>17976395.3675042</v>
      </c>
    </row>
    <row r="2060" spans="1:6">
      <c r="A2060" t="s">
        <v>2064</v>
      </c>
      <c r="B2060">
        <v>5040000</v>
      </c>
      <c r="C2060">
        <v>3250100.24309943</v>
      </c>
      <c r="D2060">
        <v>5.54489739538686</v>
      </c>
      <c r="E2060">
        <v>3.57568896283894</v>
      </c>
      <c r="F2060">
        <v>18021472.3727082</v>
      </c>
    </row>
    <row r="2061" spans="1:6">
      <c r="A2061" t="s">
        <v>2065</v>
      </c>
      <c r="B2061">
        <v>5040000</v>
      </c>
      <c r="C2061">
        <v>3247849.82372602</v>
      </c>
      <c r="D2061">
        <v>5.60401084960977</v>
      </c>
      <c r="E2061">
        <v>3.61130667659996</v>
      </c>
      <c r="F2061">
        <v>18200985.6500638</v>
      </c>
    </row>
    <row r="2062" spans="1:6">
      <c r="A2062" t="s">
        <v>2066</v>
      </c>
      <c r="B2062">
        <v>5040000</v>
      </c>
      <c r="C2062">
        <v>3245501.97731022</v>
      </c>
      <c r="D2062">
        <v>5.68441748250352</v>
      </c>
      <c r="E2062">
        <v>3.66047384510356</v>
      </c>
      <c r="F2062">
        <v>18448788.1793219</v>
      </c>
    </row>
    <row r="2063" spans="1:6">
      <c r="A2063" t="s">
        <v>2067</v>
      </c>
      <c r="B2063">
        <v>5040000</v>
      </c>
      <c r="C2063">
        <v>3243253.54933005</v>
      </c>
      <c r="D2063">
        <v>5.74122132516701</v>
      </c>
      <c r="E2063">
        <v>3.69449135720978</v>
      </c>
      <c r="F2063">
        <v>18620236.4403373</v>
      </c>
    </row>
    <row r="2064" spans="1:6">
      <c r="A2064" t="s">
        <v>2068</v>
      </c>
      <c r="B2064">
        <v>5040000</v>
      </c>
      <c r="C2064">
        <v>3241050.95128762</v>
      </c>
      <c r="D2064">
        <v>5.71926210792817</v>
      </c>
      <c r="E2064">
        <v>3.67786109038965</v>
      </c>
      <c r="F2064">
        <v>18536419.8955639</v>
      </c>
    </row>
    <row r="2065" spans="1:6">
      <c r="A2065" t="s">
        <v>2069</v>
      </c>
      <c r="B2065">
        <v>5040000</v>
      </c>
      <c r="C2065">
        <v>3238864.72019789</v>
      </c>
      <c r="D2065">
        <v>5.71331533693353</v>
      </c>
      <c r="E2065">
        <v>3.67155862701578</v>
      </c>
      <c r="F2065">
        <v>18504655.4801595</v>
      </c>
    </row>
    <row r="2066" spans="1:6">
      <c r="A2066" t="s">
        <v>2070</v>
      </c>
      <c r="B2066">
        <v>5040000</v>
      </c>
      <c r="C2066">
        <v>3236639.78101208</v>
      </c>
      <c r="D2066">
        <v>5.72536786477941</v>
      </c>
      <c r="E2066">
        <v>3.67677646668119</v>
      </c>
      <c r="F2066">
        <v>18530953.3920732</v>
      </c>
    </row>
    <row r="2067" spans="1:6">
      <c r="A2067" t="s">
        <v>2071</v>
      </c>
      <c r="B2067">
        <v>5040000</v>
      </c>
      <c r="C2067">
        <v>3234458.43518262</v>
      </c>
      <c r="D2067">
        <v>5.70800925024756</v>
      </c>
      <c r="E2067">
        <v>3.66315846578644</v>
      </c>
      <c r="F2067">
        <v>18462318.6675637</v>
      </c>
    </row>
    <row r="2068" spans="1:6">
      <c r="A2068" t="s">
        <v>2072</v>
      </c>
      <c r="B2068">
        <v>5040000</v>
      </c>
      <c r="C2068">
        <v>3232350.63881332</v>
      </c>
      <c r="D2068">
        <v>5.79509689507348</v>
      </c>
      <c r="E2068">
        <v>3.71662403785235</v>
      </c>
      <c r="F2068">
        <v>18731785.1507758</v>
      </c>
    </row>
    <row r="2069" spans="1:6">
      <c r="A2069" t="s">
        <v>2073</v>
      </c>
      <c r="B2069">
        <v>5040000</v>
      </c>
      <c r="C2069">
        <v>3230277.02242564</v>
      </c>
      <c r="D2069">
        <v>5.83448843214827</v>
      </c>
      <c r="E2069">
        <v>3.73948688888427</v>
      </c>
      <c r="F2069">
        <v>18847013.9199767</v>
      </c>
    </row>
    <row r="2070" spans="1:6">
      <c r="A2070" t="s">
        <v>2074</v>
      </c>
      <c r="B2070">
        <v>5040000</v>
      </c>
      <c r="C2070">
        <v>3228264.10393054</v>
      </c>
      <c r="D2070">
        <v>5.82795076572933</v>
      </c>
      <c r="E2070">
        <v>3.73296909850764</v>
      </c>
      <c r="F2070">
        <v>18814164.2564785</v>
      </c>
    </row>
    <row r="2071" spans="1:6">
      <c r="A2071" t="s">
        <v>2075</v>
      </c>
      <c r="B2071">
        <v>5040000</v>
      </c>
      <c r="C2071">
        <v>3226220.83762825</v>
      </c>
      <c r="D2071">
        <v>5.67799832676605</v>
      </c>
      <c r="E2071">
        <v>3.63461835671249</v>
      </c>
      <c r="F2071">
        <v>18318476.517831</v>
      </c>
    </row>
    <row r="2072" spans="1:6">
      <c r="A2072" t="s">
        <v>2076</v>
      </c>
      <c r="B2072">
        <v>5040000</v>
      </c>
      <c r="C2072">
        <v>3224159.44741444</v>
      </c>
      <c r="D2072">
        <v>5.64951839032153</v>
      </c>
      <c r="E2072">
        <v>3.61407700228111</v>
      </c>
      <c r="F2072">
        <v>18214948.0914968</v>
      </c>
    </row>
    <row r="2073" spans="1:6">
      <c r="A2073" t="s">
        <v>2077</v>
      </c>
      <c r="B2073">
        <v>5040000</v>
      </c>
      <c r="C2073">
        <v>3222074.1558447</v>
      </c>
      <c r="D2073">
        <v>5.63681575541251</v>
      </c>
      <c r="E2073">
        <v>3.60361872356605</v>
      </c>
      <c r="F2073">
        <v>18162238.3667729</v>
      </c>
    </row>
    <row r="2074" spans="1:6">
      <c r="A2074" t="s">
        <v>2078</v>
      </c>
      <c r="B2074">
        <v>5040000</v>
      </c>
      <c r="C2074">
        <v>3219899.17405216</v>
      </c>
      <c r="D2074">
        <v>5.70005995911588</v>
      </c>
      <c r="E2074">
        <v>3.64159094333433</v>
      </c>
      <c r="F2074">
        <v>18353618.354405</v>
      </c>
    </row>
    <row r="2075" spans="1:6">
      <c r="A2075" t="s">
        <v>2079</v>
      </c>
      <c r="B2075">
        <v>5040000</v>
      </c>
      <c r="C2075">
        <v>3217718.6952267</v>
      </c>
      <c r="D2075">
        <v>5.67883933173624</v>
      </c>
      <c r="E2075">
        <v>3.62557688192786</v>
      </c>
      <c r="F2075">
        <v>18272907.4849164</v>
      </c>
    </row>
    <row r="2076" spans="1:6">
      <c r="A2076" t="s">
        <v>2080</v>
      </c>
      <c r="B2076">
        <v>5040000</v>
      </c>
      <c r="C2076">
        <v>3215548.81468677</v>
      </c>
      <c r="D2076">
        <v>5.81080349669665</v>
      </c>
      <c r="E2076">
        <v>3.7073258524168</v>
      </c>
      <c r="F2076">
        <v>18684922.2961807</v>
      </c>
    </row>
    <row r="2077" spans="1:6">
      <c r="A2077" t="s">
        <v>2081</v>
      </c>
      <c r="B2077">
        <v>5040000</v>
      </c>
      <c r="C2077">
        <v>3213313.47325438</v>
      </c>
      <c r="D2077">
        <v>5.77437866525031</v>
      </c>
      <c r="E2077">
        <v>3.68152554855584</v>
      </c>
      <c r="F2077">
        <v>18554888.7647215</v>
      </c>
    </row>
    <row r="2078" spans="1:6">
      <c r="A2078" t="s">
        <v>2082</v>
      </c>
      <c r="B2078">
        <v>5040000</v>
      </c>
      <c r="C2078">
        <v>3211105.52737642</v>
      </c>
      <c r="D2078">
        <v>5.88185737008164</v>
      </c>
      <c r="E2078">
        <v>3.74747315720415</v>
      </c>
      <c r="F2078">
        <v>18887264.7123089</v>
      </c>
    </row>
    <row r="2079" spans="1:6">
      <c r="A2079" t="s">
        <v>2083</v>
      </c>
      <c r="B2079">
        <v>5040000</v>
      </c>
      <c r="C2079">
        <v>3208909.5979245</v>
      </c>
      <c r="D2079">
        <v>6.00914904482782</v>
      </c>
      <c r="E2079">
        <v>3.82595556454501</v>
      </c>
      <c r="F2079">
        <v>19282816.0453069</v>
      </c>
    </row>
    <row r="2080" spans="1:6">
      <c r="A2080" t="s">
        <v>2084</v>
      </c>
      <c r="B2080">
        <v>5040000</v>
      </c>
      <c r="C2080">
        <v>3206744.53997741</v>
      </c>
      <c r="D2080">
        <v>6.02059746229759</v>
      </c>
      <c r="E2080">
        <v>3.83065834119536</v>
      </c>
      <c r="F2080">
        <v>19306518.0396246</v>
      </c>
    </row>
    <row r="2081" spans="1:6">
      <c r="A2081" t="s">
        <v>2085</v>
      </c>
      <c r="B2081">
        <v>5040000</v>
      </c>
      <c r="C2081">
        <v>3204587.34709586</v>
      </c>
      <c r="D2081">
        <v>6.06029899147947</v>
      </c>
      <c r="E2081">
        <v>3.85332489438749</v>
      </c>
      <c r="F2081">
        <v>19420757.4677129</v>
      </c>
    </row>
    <row r="2082" spans="1:6">
      <c r="A2082" t="s">
        <v>2086</v>
      </c>
      <c r="B2082">
        <v>5040000</v>
      </c>
      <c r="C2082">
        <v>3202414.54940174</v>
      </c>
      <c r="D2082">
        <v>6.02459209836798</v>
      </c>
      <c r="E2082">
        <v>3.8280240853223</v>
      </c>
      <c r="F2082">
        <v>19293241.3900244</v>
      </c>
    </row>
    <row r="2083" spans="1:6">
      <c r="A2083" t="s">
        <v>2087</v>
      </c>
      <c r="B2083">
        <v>5040000</v>
      </c>
      <c r="C2083">
        <v>3200241.46522618</v>
      </c>
      <c r="D2083">
        <v>6.01130927213399</v>
      </c>
      <c r="E2083">
        <v>3.8169923001948</v>
      </c>
      <c r="F2083">
        <v>19237641.1929818</v>
      </c>
    </row>
    <row r="2084" spans="1:6">
      <c r="A2084" t="s">
        <v>2088</v>
      </c>
      <c r="B2084">
        <v>5040000</v>
      </c>
      <c r="C2084">
        <v>3198091.58789647</v>
      </c>
      <c r="D2084">
        <v>6.08512690506331</v>
      </c>
      <c r="E2084">
        <v>3.86126848538997</v>
      </c>
      <c r="F2084">
        <v>19460793.1663654</v>
      </c>
    </row>
    <row r="2085" spans="1:6">
      <c r="A2085" t="s">
        <v>2089</v>
      </c>
      <c r="B2085">
        <v>5040000</v>
      </c>
      <c r="C2085">
        <v>3195957.59293642</v>
      </c>
      <c r="D2085">
        <v>5.98880188049632</v>
      </c>
      <c r="E2085">
        <v>3.79761048463574</v>
      </c>
      <c r="F2085">
        <v>19139956.8425641</v>
      </c>
    </row>
    <row r="2086" spans="1:6">
      <c r="A2086" t="s">
        <v>2090</v>
      </c>
      <c r="B2086">
        <v>5040000</v>
      </c>
      <c r="C2086">
        <v>3193859.76468054</v>
      </c>
      <c r="D2086">
        <v>5.90531124448389</v>
      </c>
      <c r="E2086">
        <v>3.74220952017314</v>
      </c>
      <c r="F2086">
        <v>18860735.9816726</v>
      </c>
    </row>
    <row r="2087" spans="1:6">
      <c r="A2087" t="s">
        <v>2091</v>
      </c>
      <c r="B2087">
        <v>5040000</v>
      </c>
      <c r="C2087">
        <v>3191771.61759037</v>
      </c>
      <c r="D2087">
        <v>5.86602843627794</v>
      </c>
      <c r="E2087">
        <v>3.71488552993848</v>
      </c>
      <c r="F2087">
        <v>18723023.0708899</v>
      </c>
    </row>
    <row r="2088" spans="1:6">
      <c r="A2088" t="s">
        <v>2092</v>
      </c>
      <c r="B2088">
        <v>5040000</v>
      </c>
      <c r="C2088">
        <v>3189711.06891172</v>
      </c>
      <c r="D2088">
        <v>5.96878118881622</v>
      </c>
      <c r="E2088">
        <v>3.77751734640459</v>
      </c>
      <c r="F2088">
        <v>19038687.4258791</v>
      </c>
    </row>
    <row r="2089" spans="1:6">
      <c r="A2089" t="s">
        <v>2093</v>
      </c>
      <c r="B2089">
        <v>5040000</v>
      </c>
      <c r="C2089">
        <v>3187653.79462497</v>
      </c>
      <c r="D2089">
        <v>6.00129359713497</v>
      </c>
      <c r="E2089">
        <v>3.79564410864401</v>
      </c>
      <c r="F2089">
        <v>19130046.3075658</v>
      </c>
    </row>
    <row r="2090" spans="1:6">
      <c r="A2090" t="s">
        <v>2094</v>
      </c>
      <c r="B2090">
        <v>5040000</v>
      </c>
      <c r="C2090">
        <v>3185564.45919282</v>
      </c>
      <c r="D2090">
        <v>5.95096249100512</v>
      </c>
      <c r="E2090">
        <v>3.76134416851894</v>
      </c>
      <c r="F2090">
        <v>18957174.6093355</v>
      </c>
    </row>
    <row r="2091" spans="1:6">
      <c r="A2091" t="s">
        <v>2095</v>
      </c>
      <c r="B2091">
        <v>5040000</v>
      </c>
      <c r="C2091">
        <v>3183506.47382316</v>
      </c>
      <c r="D2091">
        <v>5.99284024154379</v>
      </c>
      <c r="E2091">
        <v>3.78536621141718</v>
      </c>
      <c r="F2091">
        <v>19078245.7055426</v>
      </c>
    </row>
    <row r="2092" spans="1:6">
      <c r="A2092" t="s">
        <v>2096</v>
      </c>
      <c r="B2092">
        <v>5040000</v>
      </c>
      <c r="C2092">
        <v>3181479.05557035</v>
      </c>
      <c r="D2092">
        <v>5.81707652529311</v>
      </c>
      <c r="E2092">
        <v>3.6720053829107</v>
      </c>
      <c r="F2092">
        <v>18506907.1298699</v>
      </c>
    </row>
    <row r="2093" spans="1:6">
      <c r="A2093" t="s">
        <v>2097</v>
      </c>
      <c r="B2093">
        <v>5040000</v>
      </c>
      <c r="C2093">
        <v>3179490.50767629</v>
      </c>
      <c r="D2093">
        <v>6.04179058907436</v>
      </c>
      <c r="E2093">
        <v>3.81147139431148</v>
      </c>
      <c r="F2093">
        <v>19209815.8273299</v>
      </c>
    </row>
    <row r="2094" spans="1:6">
      <c r="A2094" t="s">
        <v>2098</v>
      </c>
      <c r="B2094">
        <v>5040000</v>
      </c>
      <c r="C2094">
        <v>3177501.6420876</v>
      </c>
      <c r="D2094">
        <v>6.14029839960877</v>
      </c>
      <c r="E2094">
        <v>3.87119211263189</v>
      </c>
      <c r="F2094">
        <v>19510808.2476647</v>
      </c>
    </row>
    <row r="2095" spans="1:6">
      <c r="A2095" t="s">
        <v>2099</v>
      </c>
      <c r="B2095">
        <v>5040000</v>
      </c>
      <c r="C2095">
        <v>3175553.20465434</v>
      </c>
      <c r="D2095">
        <v>6.14523110110677</v>
      </c>
      <c r="E2095">
        <v>3.87192625326609</v>
      </c>
      <c r="F2095">
        <v>19514508.3164611</v>
      </c>
    </row>
    <row r="2096" spans="1:6">
      <c r="A2096" t="s">
        <v>2100</v>
      </c>
      <c r="B2096">
        <v>5040000</v>
      </c>
      <c r="C2096">
        <v>3173593.63342634</v>
      </c>
      <c r="D2096">
        <v>6.07702795508403</v>
      </c>
      <c r="E2096">
        <v>3.82659071992234</v>
      </c>
      <c r="F2096">
        <v>19286017.2284086</v>
      </c>
    </row>
    <row r="2097" spans="1:6">
      <c r="A2097" t="s">
        <v>2101</v>
      </c>
      <c r="B2097">
        <v>5040000</v>
      </c>
      <c r="C2097">
        <v>3171642.32139695</v>
      </c>
      <c r="D2097">
        <v>6.16654391283557</v>
      </c>
      <c r="E2097">
        <v>3.88056977196469</v>
      </c>
      <c r="F2097">
        <v>19558071.6507021</v>
      </c>
    </row>
    <row r="2098" spans="1:6">
      <c r="A2098" t="s">
        <v>2102</v>
      </c>
      <c r="B2098">
        <v>5040000</v>
      </c>
      <c r="C2098">
        <v>3169683.74021361</v>
      </c>
      <c r="D2098">
        <v>6.20070312679714</v>
      </c>
      <c r="E2098">
        <v>3.89965632517868</v>
      </c>
      <c r="F2098">
        <v>19654267.8789006</v>
      </c>
    </row>
    <row r="2099" spans="1:6">
      <c r="A2099" t="s">
        <v>2103</v>
      </c>
      <c r="B2099">
        <v>5040000</v>
      </c>
      <c r="C2099">
        <v>3167762.54629722</v>
      </c>
      <c r="D2099">
        <v>6.15298082490248</v>
      </c>
      <c r="E2099">
        <v>3.86729805658949</v>
      </c>
      <c r="F2099">
        <v>19491182.2052111</v>
      </c>
    </row>
    <row r="2100" spans="1:6">
      <c r="A2100" t="s">
        <v>2104</v>
      </c>
      <c r="B2100">
        <v>5040000</v>
      </c>
      <c r="C2100">
        <v>3165832.84721204</v>
      </c>
      <c r="D2100">
        <v>5.90684514495545</v>
      </c>
      <c r="E2100">
        <v>3.71033420303471</v>
      </c>
      <c r="F2100">
        <v>18700084.383295</v>
      </c>
    </row>
    <row r="2101" spans="1:6">
      <c r="A2101" t="s">
        <v>2105</v>
      </c>
      <c r="B2101">
        <v>5040000</v>
      </c>
      <c r="C2101">
        <v>3163911.548959</v>
      </c>
      <c r="D2101">
        <v>5.79856501449347</v>
      </c>
      <c r="E2101">
        <v>3.64010849538602</v>
      </c>
      <c r="F2101">
        <v>18346146.8167455</v>
      </c>
    </row>
    <row r="2102" spans="1:6">
      <c r="A2102" t="s">
        <v>2106</v>
      </c>
      <c r="B2102">
        <v>5040000</v>
      </c>
      <c r="C2102">
        <v>3161945.85711087</v>
      </c>
      <c r="D2102">
        <v>5.78765852289841</v>
      </c>
      <c r="E2102">
        <v>3.6310045414387</v>
      </c>
      <c r="F2102">
        <v>18300262.888851</v>
      </c>
    </row>
    <row r="2103" spans="1:6">
      <c r="A2103" t="s">
        <v>2107</v>
      </c>
      <c r="B2103">
        <v>5040000</v>
      </c>
      <c r="C2103">
        <v>3160033.34352068</v>
      </c>
      <c r="D2103">
        <v>5.66251920861803</v>
      </c>
      <c r="E2103">
        <v>3.55034712451573</v>
      </c>
      <c r="F2103">
        <v>17893749.5075593</v>
      </c>
    </row>
    <row r="2104" spans="1:6">
      <c r="A2104" t="s">
        <v>2108</v>
      </c>
      <c r="B2104">
        <v>5040000</v>
      </c>
      <c r="C2104">
        <v>3158125.2561819</v>
      </c>
      <c r="D2104">
        <v>5.87345358535032</v>
      </c>
      <c r="E2104">
        <v>3.68037740256091</v>
      </c>
      <c r="F2104">
        <v>18549102.108907</v>
      </c>
    </row>
    <row r="2105" spans="1:6">
      <c r="A2105" t="s">
        <v>2109</v>
      </c>
      <c r="B2105">
        <v>5040000</v>
      </c>
      <c r="C2105">
        <v>3156186.64278762</v>
      </c>
      <c r="D2105">
        <v>5.83856948587676</v>
      </c>
      <c r="E2105">
        <v>3.65627282228405</v>
      </c>
      <c r="F2105">
        <v>18427615.0243116</v>
      </c>
    </row>
    <row r="2106" spans="1:6">
      <c r="A2106" t="s">
        <v>2110</v>
      </c>
      <c r="B2106">
        <v>5040000</v>
      </c>
      <c r="C2106">
        <v>3154220.31756645</v>
      </c>
      <c r="D2106">
        <v>5.56861679946718</v>
      </c>
      <c r="E2106">
        <v>3.48504846222643</v>
      </c>
      <c r="F2106">
        <v>17564644.2496212</v>
      </c>
    </row>
    <row r="2107" spans="1:6">
      <c r="A2107" t="s">
        <v>2111</v>
      </c>
      <c r="B2107">
        <v>5040000</v>
      </c>
      <c r="C2107">
        <v>3152269.73673904</v>
      </c>
      <c r="D2107">
        <v>5.66475843357963</v>
      </c>
      <c r="E2107">
        <v>3.5430251143076</v>
      </c>
      <c r="F2107">
        <v>17856846.5761103</v>
      </c>
    </row>
    <row r="2108" spans="1:6">
      <c r="A2108" t="s">
        <v>2112</v>
      </c>
      <c r="B2108">
        <v>5040000</v>
      </c>
      <c r="C2108">
        <v>3150344.39522271</v>
      </c>
      <c r="D2108">
        <v>5.61480679803658</v>
      </c>
      <c r="E2108">
        <v>3.50963792191526</v>
      </c>
      <c r="F2108">
        <v>17688575.1264529</v>
      </c>
    </row>
    <row r="2109" spans="1:6">
      <c r="A2109" t="s">
        <v>2113</v>
      </c>
      <c r="B2109">
        <v>5040000</v>
      </c>
      <c r="C2109">
        <v>3148446.8526074</v>
      </c>
      <c r="D2109">
        <v>5.75359712920624</v>
      </c>
      <c r="E2109">
        <v>3.59422515329769</v>
      </c>
      <c r="F2109">
        <v>18114894.7726204</v>
      </c>
    </row>
    <row r="2110" spans="1:6">
      <c r="A2110" t="s">
        <v>2114</v>
      </c>
      <c r="B2110">
        <v>5040000</v>
      </c>
      <c r="C2110">
        <v>3146559.70207309</v>
      </c>
      <c r="D2110">
        <v>5.96517807090496</v>
      </c>
      <c r="E2110">
        <v>3.72416447095231</v>
      </c>
      <c r="F2110">
        <v>18769788.9335996</v>
      </c>
    </row>
    <row r="2111" spans="1:6">
      <c r="A2111" t="s">
        <v>2115</v>
      </c>
      <c r="B2111">
        <v>5040000</v>
      </c>
      <c r="C2111">
        <v>3144628.15442698</v>
      </c>
      <c r="D2111">
        <v>6.03283714326726</v>
      </c>
      <c r="E2111">
        <v>3.76409316106965</v>
      </c>
      <c r="F2111">
        <v>18971029.5317911</v>
      </c>
    </row>
    <row r="2112" spans="1:6">
      <c r="A2112" t="s">
        <v>2116</v>
      </c>
      <c r="B2112">
        <v>5040000</v>
      </c>
      <c r="C2112">
        <v>3142710.57188261</v>
      </c>
      <c r="D2112">
        <v>6.16625563216965</v>
      </c>
      <c r="E2112">
        <v>3.84499142145839</v>
      </c>
      <c r="F2112">
        <v>19378756.7641503</v>
      </c>
    </row>
    <row r="2113" spans="1:6">
      <c r="A2113" t="s">
        <v>2117</v>
      </c>
      <c r="B2113">
        <v>5040000</v>
      </c>
      <c r="C2113">
        <v>3140771.74899664</v>
      </c>
      <c r="D2113">
        <v>6.18546115918703</v>
      </c>
      <c r="E2113">
        <v>3.85458763160529</v>
      </c>
      <c r="F2113">
        <v>19427121.6632906</v>
      </c>
    </row>
    <row r="2114" spans="1:6">
      <c r="A2114" t="s">
        <v>2118</v>
      </c>
      <c r="B2114">
        <v>5040000</v>
      </c>
      <c r="C2114">
        <v>3138695.19845608</v>
      </c>
      <c r="D2114">
        <v>6.2952774148377</v>
      </c>
      <c r="E2114">
        <v>3.92042797517859</v>
      </c>
      <c r="F2114">
        <v>19758956.9949001</v>
      </c>
    </row>
    <row r="2115" spans="1:6">
      <c r="A2115" t="s">
        <v>2119</v>
      </c>
      <c r="B2115">
        <v>5040000</v>
      </c>
      <c r="C2115">
        <v>3136639.67157996</v>
      </c>
      <c r="D2115">
        <v>6.31013957860867</v>
      </c>
      <c r="E2115">
        <v>3.92710994751405</v>
      </c>
      <c r="F2115">
        <v>19792634.1354708</v>
      </c>
    </row>
    <row r="2116" spans="1:6">
      <c r="A2116" t="s">
        <v>2120</v>
      </c>
      <c r="B2116">
        <v>5040000</v>
      </c>
      <c r="C2116">
        <v>3134603.97608999</v>
      </c>
      <c r="D2116">
        <v>6.36370191295237</v>
      </c>
      <c r="E2116">
        <v>3.95787407122857</v>
      </c>
      <c r="F2116">
        <v>19947685.318992</v>
      </c>
    </row>
    <row r="2117" spans="1:6">
      <c r="A2117" t="s">
        <v>2121</v>
      </c>
      <c r="B2117">
        <v>5040000</v>
      </c>
      <c r="C2117">
        <v>3132593.40478689</v>
      </c>
      <c r="D2117">
        <v>6.27176042005931</v>
      </c>
      <c r="E2117">
        <v>3.89818954926215</v>
      </c>
      <c r="F2117">
        <v>19646875.3282813</v>
      </c>
    </row>
    <row r="2118" spans="1:6">
      <c r="A2118" t="s">
        <v>2122</v>
      </c>
      <c r="B2118">
        <v>5040000</v>
      </c>
      <c r="C2118">
        <v>3130556.8656071</v>
      </c>
      <c r="D2118">
        <v>6.33727865622674</v>
      </c>
      <c r="E2118">
        <v>3.93635142986427</v>
      </c>
      <c r="F2118">
        <v>19839211.2065159</v>
      </c>
    </row>
    <row r="2119" spans="1:6">
      <c r="A2119" t="s">
        <v>2123</v>
      </c>
      <c r="B2119">
        <v>5040000</v>
      </c>
      <c r="C2119">
        <v>3128524.35409053</v>
      </c>
      <c r="D2119">
        <v>6.30507446988916</v>
      </c>
      <c r="E2119">
        <v>3.91380536377038</v>
      </c>
      <c r="F2119">
        <v>19725579.0334027</v>
      </c>
    </row>
    <row r="2120" spans="1:6">
      <c r="A2120" t="s">
        <v>2124</v>
      </c>
      <c r="B2120">
        <v>5040000</v>
      </c>
      <c r="C2120">
        <v>3126527.83161003</v>
      </c>
      <c r="D2120">
        <v>6.38498520468553</v>
      </c>
      <c r="E2120">
        <v>3.96087975136261</v>
      </c>
      <c r="F2120">
        <v>19962833.9468676</v>
      </c>
    </row>
    <row r="2121" spans="1:6">
      <c r="A2121" t="s">
        <v>2125</v>
      </c>
      <c r="B2121">
        <v>5040000</v>
      </c>
      <c r="C2121">
        <v>3124562.53244659</v>
      </c>
      <c r="D2121">
        <v>6.36187554328624</v>
      </c>
      <c r="E2121">
        <v>3.94406308703184</v>
      </c>
      <c r="F2121">
        <v>19878077.9586405</v>
      </c>
    </row>
    <row r="2122" spans="1:6">
      <c r="A2122" t="s">
        <v>2126</v>
      </c>
      <c r="B2122">
        <v>5040000</v>
      </c>
      <c r="C2122">
        <v>3122602.572789</v>
      </c>
      <c r="D2122">
        <v>6.3530920448788</v>
      </c>
      <c r="E2122">
        <v>3.93614713581426</v>
      </c>
      <c r="F2122">
        <v>19838181.5645039</v>
      </c>
    </row>
    <row r="2123" spans="1:6">
      <c r="A2123" t="s">
        <v>2127</v>
      </c>
      <c r="B2123">
        <v>5040000</v>
      </c>
      <c r="C2123">
        <v>3120628.75255685</v>
      </c>
      <c r="D2123">
        <v>6.43327015520407</v>
      </c>
      <c r="E2123">
        <v>3.98330313874914</v>
      </c>
      <c r="F2123">
        <v>20075847.8192957</v>
      </c>
    </row>
    <row r="2124" spans="1:6">
      <c r="A2124" t="s">
        <v>2128</v>
      </c>
      <c r="B2124">
        <v>5040000</v>
      </c>
      <c r="C2124">
        <v>3118658.70951511</v>
      </c>
      <c r="D2124">
        <v>6.42040308994174</v>
      </c>
      <c r="E2124">
        <v>3.97282659028661</v>
      </c>
      <c r="F2124">
        <v>20023046.0150445</v>
      </c>
    </row>
    <row r="2125" spans="1:6">
      <c r="A2125" t="s">
        <v>2129</v>
      </c>
      <c r="B2125">
        <v>5040000</v>
      </c>
      <c r="C2125">
        <v>3116715.1207983</v>
      </c>
      <c r="D2125">
        <v>6.32406497626741</v>
      </c>
      <c r="E2125">
        <v>3.91077558262769</v>
      </c>
      <c r="F2125">
        <v>19710308.9364436</v>
      </c>
    </row>
    <row r="2126" spans="1:6">
      <c r="A2126" t="s">
        <v>2130</v>
      </c>
      <c r="B2126">
        <v>5040000</v>
      </c>
      <c r="C2126">
        <v>3114757.7218109</v>
      </c>
      <c r="D2126">
        <v>6.50183745277585</v>
      </c>
      <c r="E2126">
        <v>4.01818420872875</v>
      </c>
      <c r="F2126">
        <v>20251648.4119929</v>
      </c>
    </row>
    <row r="2127" spans="1:6">
      <c r="A2127" t="s">
        <v>2131</v>
      </c>
      <c r="B2127">
        <v>5040000</v>
      </c>
      <c r="C2127">
        <v>3112730.72090011</v>
      </c>
      <c r="D2127">
        <v>6.52721610199052</v>
      </c>
      <c r="E2127">
        <v>4.03124327036106</v>
      </c>
      <c r="F2127">
        <v>20317466.0826197</v>
      </c>
    </row>
    <row r="2128" spans="1:6">
      <c r="A2128" t="s">
        <v>2132</v>
      </c>
      <c r="B2128">
        <v>5040000</v>
      </c>
      <c r="C2128">
        <v>3110742.04689468</v>
      </c>
      <c r="D2128">
        <v>6.5052905053935</v>
      </c>
      <c r="E2128">
        <v>4.01513505999847</v>
      </c>
      <c r="F2128">
        <v>20236280.7023923</v>
      </c>
    </row>
    <row r="2129" spans="1:6">
      <c r="A2129" t="s">
        <v>2133</v>
      </c>
      <c r="B2129">
        <v>5040000</v>
      </c>
      <c r="C2129">
        <v>3108812.52453027</v>
      </c>
      <c r="D2129">
        <v>6.4439951089188</v>
      </c>
      <c r="E2129">
        <v>3.97483585369416</v>
      </c>
      <c r="F2129">
        <v>20033172.7026186</v>
      </c>
    </row>
    <row r="2130" spans="1:6">
      <c r="A2130" t="s">
        <v>2134</v>
      </c>
      <c r="B2130">
        <v>5040000</v>
      </c>
      <c r="C2130">
        <v>3106859.08941326</v>
      </c>
      <c r="D2130">
        <v>6.45422708208113</v>
      </c>
      <c r="E2130">
        <v>3.97864564982162</v>
      </c>
      <c r="F2130">
        <v>20052374.075101</v>
      </c>
    </row>
    <row r="2131" spans="1:6">
      <c r="A2131" t="s">
        <v>2135</v>
      </c>
      <c r="B2131">
        <v>5040000</v>
      </c>
      <c r="C2131">
        <v>3104889.74923276</v>
      </c>
      <c r="D2131">
        <v>6.40254197192074</v>
      </c>
      <c r="E2131">
        <v>3.94428312254945</v>
      </c>
      <c r="F2131">
        <v>19879186.9376492</v>
      </c>
    </row>
    <row r="2132" spans="1:6">
      <c r="A2132" t="s">
        <v>2136</v>
      </c>
      <c r="B2132">
        <v>5040000</v>
      </c>
      <c r="C2132">
        <v>3102921.55591501</v>
      </c>
      <c r="D2132">
        <v>6.45651674143615</v>
      </c>
      <c r="E2132">
        <v>3.97501289149373</v>
      </c>
      <c r="F2132">
        <v>20034064.9731284</v>
      </c>
    </row>
    <row r="2133" spans="1:6">
      <c r="A2133" t="s">
        <v>2137</v>
      </c>
      <c r="B2133">
        <v>5040000</v>
      </c>
      <c r="C2133">
        <v>3100991.08958219</v>
      </c>
      <c r="D2133">
        <v>6.26294605463263</v>
      </c>
      <c r="E2133">
        <v>3.85344045832336</v>
      </c>
      <c r="F2133">
        <v>19421339.9099497</v>
      </c>
    </row>
    <row r="2134" spans="1:6">
      <c r="A2134" t="s">
        <v>2138</v>
      </c>
      <c r="B2134">
        <v>5040000</v>
      </c>
      <c r="C2134">
        <v>3099098.38843016</v>
      </c>
      <c r="D2134">
        <v>6.18192160115123</v>
      </c>
      <c r="E2134">
        <v>3.80126652212885</v>
      </c>
      <c r="F2134">
        <v>19158383.2715294</v>
      </c>
    </row>
    <row r="2135" spans="1:6">
      <c r="A2135" t="s">
        <v>2139</v>
      </c>
      <c r="B2135">
        <v>5040000</v>
      </c>
      <c r="C2135">
        <v>3097174.33068432</v>
      </c>
      <c r="D2135">
        <v>6.29997494699446</v>
      </c>
      <c r="E2135">
        <v>3.87145251781459</v>
      </c>
      <c r="F2135">
        <v>19512120.6897855</v>
      </c>
    </row>
    <row r="2136" spans="1:6">
      <c r="A2136" t="s">
        <v>2140</v>
      </c>
      <c r="B2136">
        <v>5040000</v>
      </c>
      <c r="C2136">
        <v>3095258.42128822</v>
      </c>
      <c r="D2136">
        <v>6.45172474057892</v>
      </c>
      <c r="E2136">
        <v>3.96225304268064</v>
      </c>
      <c r="F2136">
        <v>19969755.3351104</v>
      </c>
    </row>
    <row r="2137" spans="1:6">
      <c r="A2137" t="s">
        <v>2141</v>
      </c>
      <c r="B2137">
        <v>5040000</v>
      </c>
      <c r="C2137">
        <v>3093304.98884184</v>
      </c>
      <c r="D2137">
        <v>6.36859347742764</v>
      </c>
      <c r="E2137">
        <v>3.90873055072073</v>
      </c>
      <c r="F2137">
        <v>19700001.9756325</v>
      </c>
    </row>
    <row r="2138" spans="1:6">
      <c r="A2138" t="s">
        <v>2142</v>
      </c>
      <c r="B2138">
        <v>5040000</v>
      </c>
      <c r="C2138">
        <v>3091350.07497898</v>
      </c>
      <c r="D2138">
        <v>6.40743368007157</v>
      </c>
      <c r="E2138">
        <v>3.93008344986351</v>
      </c>
      <c r="F2138">
        <v>19807620.5873121</v>
      </c>
    </row>
    <row r="2139" spans="1:6">
      <c r="A2139" t="s">
        <v>2143</v>
      </c>
      <c r="B2139">
        <v>5040000</v>
      </c>
      <c r="C2139">
        <v>3089429.70996126</v>
      </c>
      <c r="D2139">
        <v>6.26554654073301</v>
      </c>
      <c r="E2139">
        <v>3.84066778414397</v>
      </c>
      <c r="F2139">
        <v>19356965.6320856</v>
      </c>
    </row>
    <row r="2140" spans="1:6">
      <c r="A2140" t="s">
        <v>2144</v>
      </c>
      <c r="B2140">
        <v>5040000</v>
      </c>
      <c r="C2140">
        <v>3087511.87296027</v>
      </c>
      <c r="D2140">
        <v>6.143153160435</v>
      </c>
      <c r="E2140">
        <v>3.7633052222731</v>
      </c>
      <c r="F2140">
        <v>18967058.3202564</v>
      </c>
    </row>
    <row r="2141" spans="1:6">
      <c r="A2141" t="s">
        <v>2145</v>
      </c>
      <c r="B2141">
        <v>5040000</v>
      </c>
      <c r="C2141">
        <v>3085621.87927872</v>
      </c>
      <c r="D2141">
        <v>6.1850657254039</v>
      </c>
      <c r="E2141">
        <v>3.78666153315142</v>
      </c>
      <c r="F2141">
        <v>19084774.1270832</v>
      </c>
    </row>
    <row r="2142" spans="1:6">
      <c r="A2142" t="s">
        <v>2146</v>
      </c>
      <c r="B2142">
        <v>5040000</v>
      </c>
      <c r="C2142">
        <v>3083761.36078431</v>
      </c>
      <c r="D2142">
        <v>6.02543455819589</v>
      </c>
      <c r="E2142">
        <v>3.686706800099</v>
      </c>
      <c r="F2142">
        <v>18581002.272499</v>
      </c>
    </row>
    <row r="2143" spans="1:6">
      <c r="A2143" t="s">
        <v>2147</v>
      </c>
      <c r="B2143">
        <v>5040000</v>
      </c>
      <c r="C2143">
        <v>3081896.09667567</v>
      </c>
      <c r="D2143">
        <v>5.95897276300821</v>
      </c>
      <c r="E2143">
        <v>3.64383628938723</v>
      </c>
      <c r="F2143">
        <v>18364934.8985116</v>
      </c>
    </row>
    <row r="2144" spans="1:6">
      <c r="A2144" t="s">
        <v>2148</v>
      </c>
      <c r="B2144">
        <v>5040000</v>
      </c>
      <c r="C2144">
        <v>3079987.62920447</v>
      </c>
      <c r="D2144">
        <v>5.98693562237324</v>
      </c>
      <c r="E2144">
        <v>3.65866818526849</v>
      </c>
      <c r="F2144">
        <v>18439687.6537532</v>
      </c>
    </row>
    <row r="2145" spans="1:6">
      <c r="A2145" t="s">
        <v>2149</v>
      </c>
      <c r="B2145">
        <v>5040000</v>
      </c>
      <c r="C2145">
        <v>3078054.7857926</v>
      </c>
      <c r="D2145">
        <v>6.06823680997229</v>
      </c>
      <c r="E2145">
        <v>3.70602487187659</v>
      </c>
      <c r="F2145">
        <v>18678365.354258</v>
      </c>
    </row>
    <row r="2146" spans="1:6">
      <c r="A2146" t="s">
        <v>2150</v>
      </c>
      <c r="B2146">
        <v>5040000</v>
      </c>
      <c r="C2146">
        <v>3076117.96444547</v>
      </c>
      <c r="D2146">
        <v>6.27972884530603</v>
      </c>
      <c r="E2146">
        <v>3.83277514144688</v>
      </c>
      <c r="F2146">
        <v>19317186.7128923</v>
      </c>
    </row>
    <row r="2147" spans="1:6">
      <c r="A2147" t="s">
        <v>2151</v>
      </c>
      <c r="B2147">
        <v>5040000</v>
      </c>
      <c r="C2147">
        <v>3074105.98729504</v>
      </c>
      <c r="D2147">
        <v>6.30578597182517</v>
      </c>
      <c r="E2147">
        <v>3.84616158940255</v>
      </c>
      <c r="F2147">
        <v>19384654.4105888</v>
      </c>
    </row>
    <row r="2148" spans="1:6">
      <c r="A2148" t="s">
        <v>2152</v>
      </c>
      <c r="B2148">
        <v>5040000</v>
      </c>
      <c r="C2148">
        <v>3072048.8083353</v>
      </c>
      <c r="D2148">
        <v>6.20805148534864</v>
      </c>
      <c r="E2148">
        <v>3.78401531104156</v>
      </c>
      <c r="F2148">
        <v>19071437.1676495</v>
      </c>
    </row>
    <row r="2149" spans="1:6">
      <c r="A2149" t="s">
        <v>2153</v>
      </c>
      <c r="B2149">
        <v>5040000</v>
      </c>
      <c r="C2149">
        <v>3069926.27935065</v>
      </c>
      <c r="D2149">
        <v>5.8728660855174</v>
      </c>
      <c r="E2149">
        <v>3.57723530377719</v>
      </c>
      <c r="F2149">
        <v>18029265.931037</v>
      </c>
    </row>
    <row r="2150" spans="1:6">
      <c r="A2150" t="s">
        <v>2154</v>
      </c>
      <c r="B2150">
        <v>5040000</v>
      </c>
      <c r="C2150">
        <v>3067678.90248883</v>
      </c>
      <c r="D2150">
        <v>5.76789963755187</v>
      </c>
      <c r="E2150">
        <v>3.51072699003786</v>
      </c>
      <c r="F2150">
        <v>17694064.0297908</v>
      </c>
    </row>
    <row r="2151" spans="1:6">
      <c r="A2151" t="s">
        <v>2155</v>
      </c>
      <c r="B2151">
        <v>5040000</v>
      </c>
      <c r="C2151">
        <v>3065399.40028844</v>
      </c>
      <c r="D2151">
        <v>5.86813794734852</v>
      </c>
      <c r="E2151">
        <v>3.56908463186746</v>
      </c>
      <c r="F2151">
        <v>17988186.544612</v>
      </c>
    </row>
    <row r="2152" spans="1:6">
      <c r="A2152" t="s">
        <v>2156</v>
      </c>
      <c r="B2152">
        <v>5040000</v>
      </c>
      <c r="C2152">
        <v>3063151.40784946</v>
      </c>
      <c r="D2152">
        <v>6.07448780866939</v>
      </c>
      <c r="E2152">
        <v>3.69188013553374</v>
      </c>
      <c r="F2152">
        <v>18607075.88309</v>
      </c>
    </row>
    <row r="2153" spans="1:6">
      <c r="A2153" t="s">
        <v>2157</v>
      </c>
      <c r="B2153">
        <v>5040000</v>
      </c>
      <c r="C2153">
        <v>3060798.49250721</v>
      </c>
      <c r="D2153">
        <v>5.69427156934442</v>
      </c>
      <c r="E2153">
        <v>3.45813845940002</v>
      </c>
      <c r="F2153">
        <v>17429017.8353761</v>
      </c>
    </row>
    <row r="2154" spans="1:6">
      <c r="A2154" t="s">
        <v>2158</v>
      </c>
      <c r="B2154">
        <v>5040000</v>
      </c>
      <c r="C2154">
        <v>3058630.0245295</v>
      </c>
      <c r="D2154">
        <v>5.56068889843927</v>
      </c>
      <c r="E2154">
        <v>3.37462103607822</v>
      </c>
      <c r="F2154">
        <v>17008090.0218342</v>
      </c>
    </row>
    <row r="2155" spans="1:6">
      <c r="A2155" t="s">
        <v>2159</v>
      </c>
      <c r="B2155">
        <v>5040000</v>
      </c>
      <c r="C2155">
        <v>3056459.13344137</v>
      </c>
      <c r="D2155">
        <v>5.65032130928311</v>
      </c>
      <c r="E2155">
        <v>3.42658257393587</v>
      </c>
      <c r="F2155">
        <v>17269976.1726368</v>
      </c>
    </row>
    <row r="2156" spans="1:6">
      <c r="A2156" t="s">
        <v>2160</v>
      </c>
      <c r="B2156">
        <v>5040000</v>
      </c>
      <c r="C2156">
        <v>3054311.81557362</v>
      </c>
      <c r="D2156">
        <v>5.69331780965472</v>
      </c>
      <c r="E2156">
        <v>3.45023171742939</v>
      </c>
      <c r="F2156">
        <v>17389167.8558441</v>
      </c>
    </row>
    <row r="2157" spans="1:6">
      <c r="A2157" t="s">
        <v>2161</v>
      </c>
      <c r="B2157">
        <v>5040000</v>
      </c>
      <c r="C2157">
        <v>3052088.67646965</v>
      </c>
      <c r="D2157">
        <v>5.84101087761271</v>
      </c>
      <c r="E2157">
        <v>3.53715935688449</v>
      </c>
      <c r="F2157">
        <v>17827283.1586978</v>
      </c>
    </row>
    <row r="2158" spans="1:6">
      <c r="A2158" t="s">
        <v>2162</v>
      </c>
      <c r="B2158">
        <v>5040000</v>
      </c>
      <c r="C2158">
        <v>3049847.93678066</v>
      </c>
      <c r="D2158">
        <v>5.84577198521803</v>
      </c>
      <c r="E2158">
        <v>3.5374435769856</v>
      </c>
      <c r="F2158">
        <v>17828715.6280074</v>
      </c>
    </row>
    <row r="2159" spans="1:6">
      <c r="A2159" t="s">
        <v>2163</v>
      </c>
      <c r="B2159">
        <v>5040000</v>
      </c>
      <c r="C2159">
        <v>3047496.79945488</v>
      </c>
      <c r="D2159">
        <v>5.92985618689395</v>
      </c>
      <c r="E2159">
        <v>3.58555907753711</v>
      </c>
      <c r="F2159">
        <v>18071217.750787</v>
      </c>
    </row>
    <row r="2160" spans="1:6">
      <c r="A2160" t="s">
        <v>2164</v>
      </c>
      <c r="B2160">
        <v>5040000</v>
      </c>
      <c r="C2160">
        <v>3045027.88861644</v>
      </c>
      <c r="D2160">
        <v>6.02600152170696</v>
      </c>
      <c r="E2160">
        <v>3.64074259731008</v>
      </c>
      <c r="F2160">
        <v>18349342.6904428</v>
      </c>
    </row>
    <row r="2161" spans="1:6">
      <c r="A2161" t="s">
        <v>2165</v>
      </c>
      <c r="B2161">
        <v>5040000</v>
      </c>
      <c r="C2161">
        <v>3042533.10299584</v>
      </c>
      <c r="D2161">
        <v>5.91931089962483</v>
      </c>
      <c r="E2161">
        <v>3.57335304742711</v>
      </c>
      <c r="F2161">
        <v>18009699.3590326</v>
      </c>
    </row>
    <row r="2162" spans="1:6">
      <c r="A2162" t="s">
        <v>2166</v>
      </c>
      <c r="B2162">
        <v>5040000</v>
      </c>
      <c r="C2162">
        <v>3040050.59036878</v>
      </c>
      <c r="D2162">
        <v>6.03243715970579</v>
      </c>
      <c r="E2162">
        <v>3.63867344220756</v>
      </c>
      <c r="F2162">
        <v>18338914.1487261</v>
      </c>
    </row>
    <row r="2163" spans="1:6">
      <c r="A2163" t="s">
        <v>2167</v>
      </c>
      <c r="B2163">
        <v>5040000</v>
      </c>
      <c r="C2163">
        <v>3037477.73139833</v>
      </c>
      <c r="D2163">
        <v>5.8378085068672</v>
      </c>
      <c r="E2163">
        <v>3.51829629757477</v>
      </c>
      <c r="F2163">
        <v>17732213.3397769</v>
      </c>
    </row>
    <row r="2164" spans="1:6">
      <c r="A2164" t="s">
        <v>2168</v>
      </c>
      <c r="B2164">
        <v>5040000</v>
      </c>
      <c r="C2164">
        <v>3034862.46951568</v>
      </c>
      <c r="D2164">
        <v>5.87723261076822</v>
      </c>
      <c r="E2164">
        <v>3.53900648314169</v>
      </c>
      <c r="F2164">
        <v>17836592.6750341</v>
      </c>
    </row>
    <row r="2165" spans="1:6">
      <c r="A2165" t="s">
        <v>2169</v>
      </c>
      <c r="B2165">
        <v>5040000</v>
      </c>
      <c r="C2165">
        <v>3032214.83429971</v>
      </c>
      <c r="D2165">
        <v>5.97325686207409</v>
      </c>
      <c r="E2165">
        <v>3.59369009251262</v>
      </c>
      <c r="F2165">
        <v>18112198.0662636</v>
      </c>
    </row>
    <row r="2166" spans="1:6">
      <c r="A2166" t="s">
        <v>2170</v>
      </c>
      <c r="B2166">
        <v>5040000</v>
      </c>
      <c r="C2166">
        <v>3029737.70080268</v>
      </c>
      <c r="D2166">
        <v>6.00009825331154</v>
      </c>
      <c r="E2166">
        <v>3.60688966003537</v>
      </c>
      <c r="F2166">
        <v>18178723.8865783</v>
      </c>
    </row>
    <row r="2167" spans="1:6">
      <c r="A2167" t="s">
        <v>2171</v>
      </c>
      <c r="B2167">
        <v>5040000</v>
      </c>
      <c r="C2167">
        <v>3027289.1752882</v>
      </c>
      <c r="D2167">
        <v>6.04143902418441</v>
      </c>
      <c r="E2167">
        <v>3.62880614307087</v>
      </c>
      <c r="F2167">
        <v>18289182.9610772</v>
      </c>
    </row>
    <row r="2168" spans="1:6">
      <c r="A2168" t="s">
        <v>2172</v>
      </c>
      <c r="B2168">
        <v>5040000</v>
      </c>
      <c r="C2168">
        <v>3024917.99965912</v>
      </c>
      <c r="D2168">
        <v>6.01884820862789</v>
      </c>
      <c r="E2168">
        <v>3.61240521497908</v>
      </c>
      <c r="F2168">
        <v>18206522.2834946</v>
      </c>
    </row>
    <row r="2169" spans="1:6">
      <c r="A2169" t="s">
        <v>2173</v>
      </c>
      <c r="B2169">
        <v>5040000</v>
      </c>
      <c r="C2169">
        <v>3022556.48229392</v>
      </c>
      <c r="D2169">
        <v>6.07739927732399</v>
      </c>
      <c r="E2169">
        <v>3.64469892483413</v>
      </c>
      <c r="F2169">
        <v>18369282.581164</v>
      </c>
    </row>
    <row r="2170" spans="1:6">
      <c r="A2170" t="s">
        <v>2174</v>
      </c>
      <c r="B2170">
        <v>5040000</v>
      </c>
      <c r="C2170">
        <v>3020152.1764585</v>
      </c>
      <c r="D2170">
        <v>5.91360834632213</v>
      </c>
      <c r="E2170">
        <v>3.5436502217992</v>
      </c>
      <c r="F2170">
        <v>17859997.117868</v>
      </c>
    </row>
    <row r="2171" spans="1:6">
      <c r="A2171" t="s">
        <v>2175</v>
      </c>
      <c r="B2171">
        <v>5040000</v>
      </c>
      <c r="C2171">
        <v>3017763.41614673</v>
      </c>
      <c r="D2171">
        <v>5.88022007621416</v>
      </c>
      <c r="E2171">
        <v>3.52085575890687</v>
      </c>
      <c r="F2171">
        <v>17745113.0248906</v>
      </c>
    </row>
    <row r="2172" spans="1:6">
      <c r="A2172" t="s">
        <v>2176</v>
      </c>
      <c r="B2172">
        <v>5040000</v>
      </c>
      <c r="C2172">
        <v>3015462.60153358</v>
      </c>
      <c r="D2172">
        <v>5.86015752393948</v>
      </c>
      <c r="E2172">
        <v>3.50616782788395</v>
      </c>
      <c r="F2172">
        <v>17671085.8525351</v>
      </c>
    </row>
    <row r="2173" spans="1:6">
      <c r="A2173" t="s">
        <v>2177</v>
      </c>
      <c r="B2173">
        <v>5040000</v>
      </c>
      <c r="C2173">
        <v>3013126.06378359</v>
      </c>
      <c r="D2173">
        <v>5.91074100210485</v>
      </c>
      <c r="E2173">
        <v>3.53369201780088</v>
      </c>
      <c r="F2173">
        <v>17809807.7697164</v>
      </c>
    </row>
    <row r="2174" spans="1:6">
      <c r="A2174" t="s">
        <v>2178</v>
      </c>
      <c r="B2174">
        <v>5040000</v>
      </c>
      <c r="C2174">
        <v>3010794.1678725</v>
      </c>
      <c r="D2174">
        <v>6.10034627555697</v>
      </c>
      <c r="E2174">
        <v>3.64422360881938</v>
      </c>
      <c r="F2174">
        <v>18366886.9884497</v>
      </c>
    </row>
    <row r="2175" spans="1:6">
      <c r="A2175" t="s">
        <v>2179</v>
      </c>
      <c r="B2175">
        <v>5040000</v>
      </c>
      <c r="C2175">
        <v>3008466.25423727</v>
      </c>
      <c r="D2175">
        <v>6.09494252502565</v>
      </c>
      <c r="E2175">
        <v>3.63818033889987</v>
      </c>
      <c r="F2175">
        <v>18336428.9080554</v>
      </c>
    </row>
    <row r="2176" spans="1:6">
      <c r="A2176" t="s">
        <v>2180</v>
      </c>
      <c r="B2176">
        <v>5040000</v>
      </c>
      <c r="C2176">
        <v>3006089.30883381</v>
      </c>
      <c r="D2176">
        <v>6.03458642443109</v>
      </c>
      <c r="E2176">
        <v>3.59930669319761</v>
      </c>
      <c r="F2176">
        <v>18140505.7337159</v>
      </c>
    </row>
    <row r="2177" spans="1:6">
      <c r="A2177" t="s">
        <v>2181</v>
      </c>
      <c r="B2177">
        <v>5040000</v>
      </c>
      <c r="C2177">
        <v>3003621.62418851</v>
      </c>
      <c r="D2177">
        <v>5.94026977098601</v>
      </c>
      <c r="E2177">
        <v>3.54014340032677</v>
      </c>
      <c r="F2177">
        <v>17842322.7376469</v>
      </c>
    </row>
    <row r="2178" spans="1:6">
      <c r="A2178" t="s">
        <v>2182</v>
      </c>
      <c r="B2178">
        <v>5040000</v>
      </c>
      <c r="C2178">
        <v>3001185.16664605</v>
      </c>
      <c r="D2178">
        <v>6.01368243752687</v>
      </c>
      <c r="E2178">
        <v>3.58098700960824</v>
      </c>
      <c r="F2178">
        <v>18048174.5284255</v>
      </c>
    </row>
    <row r="2179" spans="1:6">
      <c r="A2179" t="s">
        <v>2183</v>
      </c>
      <c r="B2179">
        <v>5040000</v>
      </c>
      <c r="C2179">
        <v>2998676.68000874</v>
      </c>
      <c r="D2179">
        <v>6.10897116159041</v>
      </c>
      <c r="E2179">
        <v>3.63468836529902</v>
      </c>
      <c r="F2179">
        <v>18318829.3611071</v>
      </c>
    </row>
    <row r="2180" spans="1:6">
      <c r="A2180" t="s">
        <v>2184</v>
      </c>
      <c r="B2180">
        <v>5040000</v>
      </c>
      <c r="C2180">
        <v>2996186.81789542</v>
      </c>
      <c r="D2180">
        <v>6.05723524920044</v>
      </c>
      <c r="E2180">
        <v>3.60091436637814</v>
      </c>
      <c r="F2180">
        <v>18148608.4065459</v>
      </c>
    </row>
    <row r="2181" spans="1:6">
      <c r="A2181" t="s">
        <v>2185</v>
      </c>
      <c r="B2181">
        <v>5040000</v>
      </c>
      <c r="C2181">
        <v>2993671.74514295</v>
      </c>
      <c r="D2181">
        <v>6.17601429408273</v>
      </c>
      <c r="E2181">
        <v>3.66844434321318</v>
      </c>
      <c r="F2181">
        <v>18488959.4897945</v>
      </c>
    </row>
    <row r="2182" spans="1:6">
      <c r="A2182" t="s">
        <v>2186</v>
      </c>
      <c r="B2182">
        <v>5040000</v>
      </c>
      <c r="C2182">
        <v>2991088.32905912</v>
      </c>
      <c r="D2182">
        <v>6.22782635049847</v>
      </c>
      <c r="E2182">
        <v>3.69602752229818</v>
      </c>
      <c r="F2182">
        <v>18627978.7123828</v>
      </c>
    </row>
    <row r="2183" spans="1:6">
      <c r="A2183" t="s">
        <v>2187</v>
      </c>
      <c r="B2183">
        <v>5040000</v>
      </c>
      <c r="C2183">
        <v>2988503.7183731</v>
      </c>
      <c r="D2183">
        <v>6.31813404679976</v>
      </c>
      <c r="E2183">
        <v>3.7463823595319</v>
      </c>
      <c r="F2183">
        <v>18881767.0920408</v>
      </c>
    </row>
    <row r="2184" spans="1:6">
      <c r="A2184" t="s">
        <v>2188</v>
      </c>
      <c r="B2184">
        <v>5040000</v>
      </c>
      <c r="C2184">
        <v>2986034.72965574</v>
      </c>
      <c r="D2184">
        <v>6.4753086174744</v>
      </c>
      <c r="E2184">
        <v>3.83640801924954</v>
      </c>
      <c r="F2184">
        <v>19335496.4170177</v>
      </c>
    </row>
    <row r="2185" spans="1:6">
      <c r="A2185" t="s">
        <v>2189</v>
      </c>
      <c r="B2185">
        <v>5040000</v>
      </c>
      <c r="C2185">
        <v>2983605.63657454</v>
      </c>
      <c r="D2185">
        <v>6.43770606880122</v>
      </c>
      <c r="E2185">
        <v>3.81102700664394</v>
      </c>
      <c r="F2185">
        <v>19207576.1134855</v>
      </c>
    </row>
    <row r="2186" spans="1:6">
      <c r="A2186" t="s">
        <v>2190</v>
      </c>
      <c r="B2186">
        <v>5040000</v>
      </c>
      <c r="C2186">
        <v>2981158.68329506</v>
      </c>
      <c r="D2186">
        <v>6.5190733937713</v>
      </c>
      <c r="E2186">
        <v>3.85603020930141</v>
      </c>
      <c r="F2186">
        <v>19434392.2548791</v>
      </c>
    </row>
    <row r="2187" spans="1:6">
      <c r="A2187" t="s">
        <v>2191</v>
      </c>
      <c r="B2187">
        <v>5040000</v>
      </c>
      <c r="C2187">
        <v>2978703.02883155</v>
      </c>
      <c r="D2187">
        <v>6.52291287485604</v>
      </c>
      <c r="E2187">
        <v>3.85512308276548</v>
      </c>
      <c r="F2187">
        <v>19429820.337138</v>
      </c>
    </row>
    <row r="2188" spans="1:6">
      <c r="A2188" t="s">
        <v>2192</v>
      </c>
      <c r="B2188">
        <v>5040000</v>
      </c>
      <c r="C2188">
        <v>2976343.87260948</v>
      </c>
      <c r="D2188">
        <v>6.50943663506368</v>
      </c>
      <c r="E2188">
        <v>3.84411147676815</v>
      </c>
      <c r="F2188">
        <v>19374321.8429115</v>
      </c>
    </row>
    <row r="2189" spans="1:6">
      <c r="A2189" t="s">
        <v>2193</v>
      </c>
      <c r="B2189">
        <v>5040000</v>
      </c>
      <c r="C2189">
        <v>2974001.45322802</v>
      </c>
      <c r="D2189">
        <v>6.49935799743449</v>
      </c>
      <c r="E2189">
        <v>3.83513891456733</v>
      </c>
      <c r="F2189">
        <v>19329100.1294193</v>
      </c>
    </row>
    <row r="2190" spans="1:6">
      <c r="A2190" t="s">
        <v>2194</v>
      </c>
      <c r="B2190">
        <v>5040000</v>
      </c>
      <c r="C2190">
        <v>2971626.64753293</v>
      </c>
      <c r="D2190">
        <v>6.54647317141811</v>
      </c>
      <c r="E2190">
        <v>3.85985597689394</v>
      </c>
      <c r="F2190">
        <v>19453674.1235454</v>
      </c>
    </row>
    <row r="2191" spans="1:6">
      <c r="A2191" t="s">
        <v>2195</v>
      </c>
      <c r="B2191">
        <v>5040000</v>
      </c>
      <c r="C2191">
        <v>2969264.25404685</v>
      </c>
      <c r="D2191">
        <v>6.66314697543941</v>
      </c>
      <c r="E2191">
        <v>3.92552462968902</v>
      </c>
      <c r="F2191">
        <v>19784644.1336326</v>
      </c>
    </row>
    <row r="2192" spans="1:6">
      <c r="A2192" t="s">
        <v>2196</v>
      </c>
      <c r="B2192">
        <v>5040000</v>
      </c>
      <c r="C2192">
        <v>2966926.12753598</v>
      </c>
      <c r="D2192">
        <v>6.72531641417627</v>
      </c>
      <c r="E2192">
        <v>3.95903114785043</v>
      </c>
      <c r="F2192">
        <v>19953516.9851662</v>
      </c>
    </row>
    <row r="2193" spans="1:6">
      <c r="A2193" t="s">
        <v>2197</v>
      </c>
      <c r="B2193">
        <v>5040000</v>
      </c>
      <c r="C2193">
        <v>2964591.5952684</v>
      </c>
      <c r="D2193">
        <v>6.72946344295102</v>
      </c>
      <c r="E2193">
        <v>3.95835531024575</v>
      </c>
      <c r="F2193">
        <v>19950110.7636386</v>
      </c>
    </row>
    <row r="2194" spans="1:6">
      <c r="A2194" t="s">
        <v>2198</v>
      </c>
      <c r="B2194">
        <v>5040000</v>
      </c>
      <c r="C2194">
        <v>2962275.55857771</v>
      </c>
      <c r="D2194">
        <v>6.74761834305793</v>
      </c>
      <c r="E2194">
        <v>3.96593351116094</v>
      </c>
      <c r="F2194">
        <v>19988304.8962511</v>
      </c>
    </row>
    <row r="2195" spans="1:6">
      <c r="A2195" t="s">
        <v>2199</v>
      </c>
      <c r="B2195">
        <v>5040000</v>
      </c>
      <c r="C2195">
        <v>2959986.27207155</v>
      </c>
      <c r="D2195">
        <v>6.73693108208573</v>
      </c>
      <c r="E2195">
        <v>3.95659196802894</v>
      </c>
      <c r="F2195">
        <v>19941223.5188659</v>
      </c>
    </row>
    <row r="2196" spans="1:6">
      <c r="A2196" t="s">
        <v>2200</v>
      </c>
      <c r="B2196">
        <v>5040000</v>
      </c>
      <c r="C2196">
        <v>2957697.47521348</v>
      </c>
      <c r="D2196">
        <v>6.61612966679267</v>
      </c>
      <c r="E2196">
        <v>3.8826408752297</v>
      </c>
      <c r="F2196">
        <v>19568510.0111577</v>
      </c>
    </row>
    <row r="2197" spans="1:6">
      <c r="A2197" t="s">
        <v>2201</v>
      </c>
      <c r="B2197">
        <v>5040000</v>
      </c>
      <c r="C2197">
        <v>2955375.07372996</v>
      </c>
      <c r="D2197">
        <v>6.65747391995694</v>
      </c>
      <c r="E2197">
        <v>3.90383580893811</v>
      </c>
      <c r="F2197">
        <v>19675332.4770481</v>
      </c>
    </row>
    <row r="2198" spans="1:6">
      <c r="A2198" t="s">
        <v>2202</v>
      </c>
      <c r="B2198">
        <v>5040000</v>
      </c>
      <c r="C2198">
        <v>2952928.87973245</v>
      </c>
      <c r="D2198">
        <v>6.67288478090282</v>
      </c>
      <c r="E2198">
        <v>3.90963376600299</v>
      </c>
      <c r="F2198">
        <v>19704554.1806551</v>
      </c>
    </row>
    <row r="2199" spans="1:6">
      <c r="A2199" t="s">
        <v>2203</v>
      </c>
      <c r="B2199">
        <v>5040000</v>
      </c>
      <c r="C2199">
        <v>2950472.50381337</v>
      </c>
      <c r="D2199">
        <v>6.67779292339469</v>
      </c>
      <c r="E2199">
        <v>3.90925484258641</v>
      </c>
      <c r="F2199">
        <v>19702644.4066355</v>
      </c>
    </row>
    <row r="2200" spans="1:6">
      <c r="A2200" t="s">
        <v>2204</v>
      </c>
      <c r="B2200">
        <v>5040000</v>
      </c>
      <c r="C2200">
        <v>2948075.71025913</v>
      </c>
      <c r="D2200">
        <v>6.76005311550906</v>
      </c>
      <c r="E2200">
        <v>3.95419610910592</v>
      </c>
      <c r="F2200">
        <v>19929148.3898938</v>
      </c>
    </row>
    <row r="2201" spans="1:6">
      <c r="A2201" t="s">
        <v>2205</v>
      </c>
      <c r="B2201">
        <v>5040000</v>
      </c>
      <c r="C2201">
        <v>2945639.01206989</v>
      </c>
      <c r="D2201">
        <v>6.74651364958282</v>
      </c>
      <c r="E2201">
        <v>3.94301464318912</v>
      </c>
      <c r="F2201">
        <v>19872793.8016732</v>
      </c>
    </row>
    <row r="2202" spans="1:6">
      <c r="A2202" t="s">
        <v>2206</v>
      </c>
      <c r="B2202">
        <v>5040000</v>
      </c>
      <c r="C2202">
        <v>2943276.8660979</v>
      </c>
      <c r="D2202">
        <v>6.75304518636407</v>
      </c>
      <c r="E2202">
        <v>3.94366699855935</v>
      </c>
      <c r="F2202">
        <v>19876081.6727391</v>
      </c>
    </row>
    <row r="2203" spans="1:6">
      <c r="A2203" t="s">
        <v>2207</v>
      </c>
      <c r="B2203">
        <v>5040000</v>
      </c>
      <c r="C2203">
        <v>2940919.88710863</v>
      </c>
      <c r="D2203">
        <v>6.76252899348779</v>
      </c>
      <c r="E2203">
        <v>3.94604285795575</v>
      </c>
      <c r="F2203">
        <v>19888056.004097</v>
      </c>
    </row>
    <row r="2204" spans="1:6">
      <c r="A2204" t="s">
        <v>2208</v>
      </c>
      <c r="B2204">
        <v>5040000</v>
      </c>
      <c r="C2204">
        <v>2938562.96551549</v>
      </c>
      <c r="D2204">
        <v>6.74198526913829</v>
      </c>
      <c r="E2204">
        <v>3.9309024257819</v>
      </c>
      <c r="F2204">
        <v>19811748.2259408</v>
      </c>
    </row>
    <row r="2205" spans="1:6">
      <c r="A2205" t="s">
        <v>2209</v>
      </c>
      <c r="B2205">
        <v>5040000</v>
      </c>
      <c r="C2205">
        <v>2936126.30403803</v>
      </c>
      <c r="D2205">
        <v>6.84064353445468</v>
      </c>
      <c r="E2205">
        <v>3.98511774167858</v>
      </c>
      <c r="F2205">
        <v>20084993.4180601</v>
      </c>
    </row>
    <row r="2206" spans="1:6">
      <c r="A2206" t="s">
        <v>2210</v>
      </c>
      <c r="B2206">
        <v>5040000</v>
      </c>
      <c r="C2206">
        <v>2933629.08298999</v>
      </c>
      <c r="D2206">
        <v>6.83914159666895</v>
      </c>
      <c r="E2206">
        <v>3.98085410529259</v>
      </c>
      <c r="F2206">
        <v>20063504.6906747</v>
      </c>
    </row>
    <row r="2207" spans="1:6">
      <c r="A2207" t="s">
        <v>2211</v>
      </c>
      <c r="B2207">
        <v>5040000</v>
      </c>
      <c r="C2207">
        <v>2931029.63065794</v>
      </c>
      <c r="D2207">
        <v>6.90179807580308</v>
      </c>
      <c r="E2207">
        <v>4.01376481448349</v>
      </c>
      <c r="F2207">
        <v>20229374.6649968</v>
      </c>
    </row>
    <row r="2208" spans="1:6">
      <c r="A2208" t="s">
        <v>2212</v>
      </c>
      <c r="B2208">
        <v>5040000</v>
      </c>
      <c r="C2208">
        <v>2928462.65718634</v>
      </c>
      <c r="D2208">
        <v>6.91989451221828</v>
      </c>
      <c r="E2208">
        <v>4.02076441878966</v>
      </c>
      <c r="F2208">
        <v>20264652.6706999</v>
      </c>
    </row>
    <row r="2209" spans="1:6">
      <c r="A2209" t="s">
        <v>2213</v>
      </c>
      <c r="B2209">
        <v>5040000</v>
      </c>
      <c r="C2209">
        <v>2925741.62563856</v>
      </c>
      <c r="D2209">
        <v>7.08114119937349</v>
      </c>
      <c r="E2209">
        <v>4.11063285000618</v>
      </c>
      <c r="F2209">
        <v>20717589.5640312</v>
      </c>
    </row>
    <row r="2210" spans="1:6">
      <c r="A2210" t="s">
        <v>2214</v>
      </c>
      <c r="B2210">
        <v>5040000</v>
      </c>
      <c r="C2210">
        <v>2922988.97821657</v>
      </c>
      <c r="D2210">
        <v>7.09910599748669</v>
      </c>
      <c r="E2210">
        <v>4.11718424322317</v>
      </c>
      <c r="F2210">
        <v>20750608.5858448</v>
      </c>
    </row>
    <row r="2211" spans="1:6">
      <c r="A2211" t="s">
        <v>2215</v>
      </c>
      <c r="B2211">
        <v>5040000</v>
      </c>
      <c r="C2211">
        <v>2920382.79088251</v>
      </c>
      <c r="D2211">
        <v>7.18554920584355</v>
      </c>
      <c r="E2211">
        <v>4.16360203249702</v>
      </c>
      <c r="F2211">
        <v>20984554.243785</v>
      </c>
    </row>
    <row r="2212" spans="1:6">
      <c r="A2212" t="s">
        <v>2216</v>
      </c>
      <c r="B2212">
        <v>5040000</v>
      </c>
      <c r="C2212">
        <v>2917788.38131759</v>
      </c>
      <c r="D2212">
        <v>7.14049063750012</v>
      </c>
      <c r="E2212">
        <v>4.13381758313588</v>
      </c>
      <c r="F2212">
        <v>20834440.6190048</v>
      </c>
    </row>
    <row r="2213" spans="1:6">
      <c r="A2213" t="s">
        <v>2217</v>
      </c>
      <c r="B2213">
        <v>5040000</v>
      </c>
      <c r="C2213">
        <v>2915205.08023851</v>
      </c>
      <c r="D2213">
        <v>6.97017285754624</v>
      </c>
      <c r="E2213">
        <v>4.03164351675781</v>
      </c>
      <c r="F2213">
        <v>20319483.3244594</v>
      </c>
    </row>
    <row r="2214" spans="1:6">
      <c r="A2214" t="s">
        <v>2218</v>
      </c>
      <c r="B2214">
        <v>5040000</v>
      </c>
      <c r="C2214">
        <v>2912588.21685876</v>
      </c>
      <c r="D2214">
        <v>7.07421791590551</v>
      </c>
      <c r="E2214">
        <v>4.08815153677728</v>
      </c>
      <c r="F2214">
        <v>20604283.7453575</v>
      </c>
    </row>
    <row r="2215" spans="1:6">
      <c r="A2215" t="s">
        <v>2219</v>
      </c>
      <c r="B2215">
        <v>5040000</v>
      </c>
      <c r="C2215">
        <v>2909965.10030529</v>
      </c>
      <c r="D2215">
        <v>7.0274435038538</v>
      </c>
      <c r="E2215">
        <v>4.05746336122652</v>
      </c>
      <c r="F2215">
        <v>20449615.3405817</v>
      </c>
    </row>
    <row r="2216" spans="1:6">
      <c r="A2216" t="s">
        <v>2220</v>
      </c>
      <c r="B2216">
        <v>5040000</v>
      </c>
      <c r="C2216">
        <v>2907294.16605522</v>
      </c>
      <c r="D2216">
        <v>7.1163362657436</v>
      </c>
      <c r="E2216">
        <v>4.10501645021498</v>
      </c>
      <c r="F2216">
        <v>20689282.9090835</v>
      </c>
    </row>
    <row r="2217" spans="1:6">
      <c r="A2217" t="s">
        <v>2221</v>
      </c>
      <c r="B2217">
        <v>5040000</v>
      </c>
      <c r="C2217">
        <v>2904568.61517599</v>
      </c>
      <c r="D2217">
        <v>7.20702648602002</v>
      </c>
      <c r="E2217">
        <v>4.15343312302298</v>
      </c>
      <c r="F2217">
        <v>20933302.9400358</v>
      </c>
    </row>
    <row r="2218" spans="1:6">
      <c r="A2218" t="s">
        <v>2222</v>
      </c>
      <c r="B2218">
        <v>5040000</v>
      </c>
      <c r="C2218">
        <v>2901929.43719888</v>
      </c>
      <c r="D2218">
        <v>7.15200345569868</v>
      </c>
      <c r="E2218">
        <v>4.11797804822224</v>
      </c>
      <c r="F2218">
        <v>20754609.3630401</v>
      </c>
    </row>
    <row r="2219" spans="1:6">
      <c r="A2219" t="s">
        <v>2223</v>
      </c>
      <c r="B2219">
        <v>5040000</v>
      </c>
      <c r="C2219">
        <v>2899292.5632349</v>
      </c>
      <c r="D2219">
        <v>7.21730346633161</v>
      </c>
      <c r="E2219">
        <v>4.15180044971125</v>
      </c>
      <c r="F2219">
        <v>20925074.2665447</v>
      </c>
    </row>
    <row r="2220" spans="1:6">
      <c r="A2220" t="s">
        <v>2224</v>
      </c>
      <c r="B2220">
        <v>5040000</v>
      </c>
      <c r="C2220">
        <v>2896646.36408617</v>
      </c>
      <c r="D2220">
        <v>7.01790798971019</v>
      </c>
      <c r="E2220">
        <v>4.03341223450105</v>
      </c>
      <c r="F2220">
        <v>20328397.6618853</v>
      </c>
    </row>
    <row r="2221" spans="1:6">
      <c r="A2221" t="s">
        <v>2225</v>
      </c>
      <c r="B2221">
        <v>5040000</v>
      </c>
      <c r="C2221">
        <v>2894042.67763677</v>
      </c>
      <c r="D2221">
        <v>7.24187199402592</v>
      </c>
      <c r="E2221">
        <v>4.1583902017249</v>
      </c>
      <c r="F2221">
        <v>20958286.6166935</v>
      </c>
    </row>
    <row r="2222" spans="1:6">
      <c r="A2222" t="s">
        <v>2226</v>
      </c>
      <c r="B2222">
        <v>5040000</v>
      </c>
      <c r="C2222">
        <v>2891548.66579337</v>
      </c>
      <c r="D2222">
        <v>7.22073395966631</v>
      </c>
      <c r="E2222">
        <v>4.14267929506389</v>
      </c>
      <c r="F2222">
        <v>20879103.647122</v>
      </c>
    </row>
    <row r="2223" spans="1:6">
      <c r="A2223" t="s">
        <v>2227</v>
      </c>
      <c r="B2223">
        <v>5040000</v>
      </c>
      <c r="C2223">
        <v>2889031.75090225</v>
      </c>
      <c r="D2223">
        <v>7.32160855592004</v>
      </c>
      <c r="E2223">
        <v>4.19689674320051</v>
      </c>
      <c r="F2223">
        <v>21152359.5857306</v>
      </c>
    </row>
    <row r="2224" spans="1:6">
      <c r="A2224" t="s">
        <v>2228</v>
      </c>
      <c r="B2224">
        <v>5040000</v>
      </c>
      <c r="C2224">
        <v>2886508.87567126</v>
      </c>
      <c r="D2224">
        <v>7.41242525631184</v>
      </c>
      <c r="E2224">
        <v>4.2452443040861</v>
      </c>
      <c r="F2224">
        <v>21396031.2925939</v>
      </c>
    </row>
    <row r="2225" spans="1:6">
      <c r="A2225" t="s">
        <v>2229</v>
      </c>
      <c r="B2225">
        <v>5040000</v>
      </c>
      <c r="C2225">
        <v>2883997.87222034</v>
      </c>
      <c r="D2225">
        <v>7.40126809817433</v>
      </c>
      <c r="E2225">
        <v>4.23516695374347</v>
      </c>
      <c r="F2225">
        <v>21345241.4468671</v>
      </c>
    </row>
    <row r="2226" spans="1:6">
      <c r="A2226" t="s">
        <v>2230</v>
      </c>
      <c r="B2226">
        <v>5040000</v>
      </c>
      <c r="C2226">
        <v>2881436.38933856</v>
      </c>
      <c r="D2226">
        <v>7.33430117280611</v>
      </c>
      <c r="E2226">
        <v>4.19311950192301</v>
      </c>
      <c r="F2226">
        <v>21133322.289692</v>
      </c>
    </row>
    <row r="2227" spans="1:6">
      <c r="A2227" t="s">
        <v>2231</v>
      </c>
      <c r="B2227">
        <v>5040000</v>
      </c>
      <c r="C2227">
        <v>2878797.1463094</v>
      </c>
      <c r="D2227">
        <v>7.34195910548433</v>
      </c>
      <c r="E2227">
        <v>4.19365296055329</v>
      </c>
      <c r="F2227">
        <v>21136010.9211886</v>
      </c>
    </row>
    <row r="2228" spans="1:6">
      <c r="A2228" t="s">
        <v>2232</v>
      </c>
      <c r="B2228">
        <v>5040000</v>
      </c>
      <c r="C2228">
        <v>2876198.53256378</v>
      </c>
      <c r="D2228">
        <v>7.31157163304931</v>
      </c>
      <c r="E2228">
        <v>4.17252611145068</v>
      </c>
      <c r="F2228">
        <v>21029531.6017114</v>
      </c>
    </row>
    <row r="2229" spans="1:6">
      <c r="A2229" t="s">
        <v>2233</v>
      </c>
      <c r="B2229">
        <v>5040000</v>
      </c>
      <c r="C2229">
        <v>2873642.85529615</v>
      </c>
      <c r="D2229">
        <v>7.37451102217535</v>
      </c>
      <c r="E2229">
        <v>4.20470454567002</v>
      </c>
      <c r="F2229">
        <v>21191710.9101769</v>
      </c>
    </row>
    <row r="2230" spans="1:6">
      <c r="A2230" t="s">
        <v>2234</v>
      </c>
      <c r="B2230">
        <v>5040000</v>
      </c>
      <c r="C2230">
        <v>2871101.410207</v>
      </c>
      <c r="D2230">
        <v>7.06451226609209</v>
      </c>
      <c r="E2230">
        <v>4.02439109714318</v>
      </c>
      <c r="F2230">
        <v>20282931.1296016</v>
      </c>
    </row>
    <row r="2231" spans="1:6">
      <c r="A2231" t="s">
        <v>2235</v>
      </c>
      <c r="B2231">
        <v>5040000</v>
      </c>
      <c r="C2231">
        <v>2868534.84847972</v>
      </c>
      <c r="D2231">
        <v>7.01794155657074</v>
      </c>
      <c r="E2231">
        <v>3.99428768246373</v>
      </c>
      <c r="F2231">
        <v>20131209.9196172</v>
      </c>
    </row>
    <row r="2232" spans="1:6">
      <c r="A2232" t="s">
        <v>2236</v>
      </c>
      <c r="B2232">
        <v>5040000</v>
      </c>
      <c r="C2232">
        <v>2865936.09083503</v>
      </c>
      <c r="D2232">
        <v>7.12321999064392</v>
      </c>
      <c r="E2232">
        <v>4.05053437582222</v>
      </c>
      <c r="F2232">
        <v>20414693.254144</v>
      </c>
    </row>
    <row r="2233" spans="1:6">
      <c r="A2233" t="s">
        <v>2237</v>
      </c>
      <c r="B2233">
        <v>5040000</v>
      </c>
      <c r="C2233">
        <v>2863340.21884935</v>
      </c>
      <c r="D2233">
        <v>6.99991823905206</v>
      </c>
      <c r="E2233">
        <v>3.97681496478867</v>
      </c>
      <c r="F2233">
        <v>20043147.4225349</v>
      </c>
    </row>
    <row r="2234" spans="1:6">
      <c r="A2234" t="s">
        <v>2238</v>
      </c>
      <c r="B2234">
        <v>5040000</v>
      </c>
      <c r="C2234">
        <v>2860862.87429751</v>
      </c>
      <c r="D2234">
        <v>6.99749787006673</v>
      </c>
      <c r="E2234">
        <v>3.97200037092258</v>
      </c>
      <c r="F2234">
        <v>20018881.8694498</v>
      </c>
    </row>
    <row r="2235" spans="1:6">
      <c r="A2235" t="s">
        <v>2239</v>
      </c>
      <c r="B2235">
        <v>5040000</v>
      </c>
      <c r="C2235">
        <v>2858433.11789486</v>
      </c>
      <c r="D2235">
        <v>6.93850885152613</v>
      </c>
      <c r="E2235">
        <v>3.93517132738272</v>
      </c>
      <c r="F2235">
        <v>19833263.4900089</v>
      </c>
    </row>
    <row r="2236" spans="1:6">
      <c r="A2236" t="s">
        <v>2240</v>
      </c>
      <c r="B2236">
        <v>5040000</v>
      </c>
      <c r="C2236">
        <v>2855993.51080013</v>
      </c>
      <c r="D2236">
        <v>7.046958990737</v>
      </c>
      <c r="E2236">
        <v>3.99326768817847</v>
      </c>
      <c r="F2236">
        <v>20126069.1484195</v>
      </c>
    </row>
    <row r="2237" spans="1:6">
      <c r="A2237" t="s">
        <v>2241</v>
      </c>
      <c r="B2237">
        <v>5040000</v>
      </c>
      <c r="C2237">
        <v>2853519.4050334</v>
      </c>
      <c r="D2237">
        <v>7.1280474295803</v>
      </c>
      <c r="E2237">
        <v>4.03571858339401</v>
      </c>
      <c r="F2237">
        <v>20340021.6603058</v>
      </c>
    </row>
    <row r="2238" spans="1:6">
      <c r="A2238" t="s">
        <v>2242</v>
      </c>
      <c r="B2238">
        <v>5040000</v>
      </c>
      <c r="C2238">
        <v>2851001.64133445</v>
      </c>
      <c r="D2238">
        <v>7.10898084764589</v>
      </c>
      <c r="E2238">
        <v>4.02137223509</v>
      </c>
      <c r="F2238">
        <v>20267716.0648536</v>
      </c>
    </row>
    <row r="2239" spans="1:6">
      <c r="A2239" t="s">
        <v>2243</v>
      </c>
      <c r="B2239">
        <v>5040000</v>
      </c>
      <c r="C2239">
        <v>2848478.45591437</v>
      </c>
      <c r="D2239">
        <v>7.26906447053693</v>
      </c>
      <c r="E2239">
        <v>4.10828840059068</v>
      </c>
      <c r="F2239">
        <v>20705773.538977</v>
      </c>
    </row>
    <row r="2240" spans="1:6">
      <c r="A2240" t="s">
        <v>2244</v>
      </c>
      <c r="B2240">
        <v>5040000</v>
      </c>
      <c r="C2240">
        <v>2845977.18496429</v>
      </c>
      <c r="D2240">
        <v>7.34235942109814</v>
      </c>
      <c r="E2240">
        <v>4.14606892782795</v>
      </c>
      <c r="F2240">
        <v>20896187.3962529</v>
      </c>
    </row>
    <row r="2241" spans="1:6">
      <c r="A2241" t="s">
        <v>2245</v>
      </c>
      <c r="B2241">
        <v>5040000</v>
      </c>
      <c r="C2241">
        <v>2843499.62312716</v>
      </c>
      <c r="D2241">
        <v>7.4104344794852</v>
      </c>
      <c r="E2241">
        <v>4.18086659714775</v>
      </c>
      <c r="F2241">
        <v>21071567.6496247</v>
      </c>
    </row>
    <row r="2242" spans="1:6">
      <c r="A2242" t="s">
        <v>2246</v>
      </c>
      <c r="B2242">
        <v>5040000</v>
      </c>
      <c r="C2242">
        <v>2841066.12806238</v>
      </c>
      <c r="D2242">
        <v>7.53305243342678</v>
      </c>
      <c r="E2242">
        <v>4.24640875189022</v>
      </c>
      <c r="F2242">
        <v>21401900.1095267</v>
      </c>
    </row>
    <row r="2243" spans="1:6">
      <c r="A2243" t="s">
        <v>2247</v>
      </c>
      <c r="B2243">
        <v>5040000</v>
      </c>
      <c r="C2243">
        <v>2838638.10646655</v>
      </c>
      <c r="D2243">
        <v>7.60661191005955</v>
      </c>
      <c r="E2243">
        <v>4.28421000575344</v>
      </c>
      <c r="F2243">
        <v>21592418.4289974</v>
      </c>
    </row>
    <row r="2244" spans="1:6">
      <c r="A2244" t="s">
        <v>2248</v>
      </c>
      <c r="B2244">
        <v>5040000</v>
      </c>
      <c r="C2244">
        <v>2836242.14116581</v>
      </c>
      <c r="D2244">
        <v>7.60879621024363</v>
      </c>
      <c r="E2244">
        <v>4.28182310615787</v>
      </c>
      <c r="F2244">
        <v>21580388.4550357</v>
      </c>
    </row>
    <row r="2245" spans="1:6">
      <c r="A2245" t="s">
        <v>2249</v>
      </c>
      <c r="B2245">
        <v>5040000</v>
      </c>
      <c r="C2245">
        <v>2833847.74619206</v>
      </c>
      <c r="D2245">
        <v>7.63259802225736</v>
      </c>
      <c r="E2245">
        <v>4.29159140931826</v>
      </c>
      <c r="F2245">
        <v>21629620.702964</v>
      </c>
    </row>
    <row r="2246" spans="1:6">
      <c r="A2246" t="s">
        <v>2250</v>
      </c>
      <c r="B2246">
        <v>5040000</v>
      </c>
      <c r="C2246">
        <v>2831498.32975255</v>
      </c>
      <c r="D2246">
        <v>7.65417346846316</v>
      </c>
      <c r="E2246">
        <v>4.30015464118844</v>
      </c>
      <c r="F2246">
        <v>21672779.3915897</v>
      </c>
    </row>
    <row r="2247" spans="1:6">
      <c r="A2247" t="s">
        <v>2251</v>
      </c>
      <c r="B2247">
        <v>5040000</v>
      </c>
      <c r="C2247">
        <v>2829228.8977005</v>
      </c>
      <c r="D2247">
        <v>7.70981263796881</v>
      </c>
      <c r="E2247">
        <v>4.32794141095196</v>
      </c>
      <c r="F2247">
        <v>21812824.7111979</v>
      </c>
    </row>
    <row r="2248" spans="1:6">
      <c r="A2248" t="s">
        <v>2252</v>
      </c>
      <c r="B2248">
        <v>5040000</v>
      </c>
      <c r="C2248">
        <v>2826942.66228735</v>
      </c>
      <c r="D2248">
        <v>7.72569651100213</v>
      </c>
      <c r="E2248">
        <v>4.33335338548342</v>
      </c>
      <c r="F2248">
        <v>21840101.0628364</v>
      </c>
    </row>
    <row r="2249" spans="1:6">
      <c r="A2249" t="s">
        <v>2253</v>
      </c>
      <c r="B2249">
        <v>5040000</v>
      </c>
      <c r="C2249">
        <v>2824637.09068603</v>
      </c>
      <c r="D2249">
        <v>7.73142677853956</v>
      </c>
      <c r="E2249">
        <v>4.33303072273532</v>
      </c>
      <c r="F2249">
        <v>21838474.842586</v>
      </c>
    </row>
    <row r="2250" spans="1:6">
      <c r="A2250" t="s">
        <v>2254</v>
      </c>
      <c r="B2250">
        <v>5040000</v>
      </c>
      <c r="C2250">
        <v>2822314.70044718</v>
      </c>
      <c r="D2250">
        <v>7.7051949500586</v>
      </c>
      <c r="E2250">
        <v>4.31477876534956</v>
      </c>
      <c r="F2250">
        <v>21746484.9773618</v>
      </c>
    </row>
    <row r="2251" spans="1:6">
      <c r="A2251" t="s">
        <v>2255</v>
      </c>
      <c r="B2251">
        <v>5040000</v>
      </c>
      <c r="C2251">
        <v>2820042.07754492</v>
      </c>
      <c r="D2251">
        <v>7.76693109921825</v>
      </c>
      <c r="E2251">
        <v>4.34584772087057</v>
      </c>
      <c r="F2251">
        <v>21903072.5131877</v>
      </c>
    </row>
    <row r="2252" spans="1:6">
      <c r="A2252" t="s">
        <v>2256</v>
      </c>
      <c r="B2252">
        <v>5040000</v>
      </c>
      <c r="C2252">
        <v>2817789.35973331</v>
      </c>
      <c r="D2252">
        <v>7.81734644428477</v>
      </c>
      <c r="E2252">
        <v>4.37056262540767</v>
      </c>
      <c r="F2252">
        <v>22027635.6320547</v>
      </c>
    </row>
    <row r="2253" spans="1:6">
      <c r="A2253" t="s">
        <v>2257</v>
      </c>
      <c r="B2253">
        <v>5040000</v>
      </c>
      <c r="C2253">
        <v>2815572.63143475</v>
      </c>
      <c r="D2253">
        <v>7.72248763860673</v>
      </c>
      <c r="E2253">
        <v>4.31413191306633</v>
      </c>
      <c r="F2253">
        <v>21743224.8418543</v>
      </c>
    </row>
    <row r="2254" spans="1:6">
      <c r="A2254" t="s">
        <v>2258</v>
      </c>
      <c r="B2254">
        <v>5040000</v>
      </c>
      <c r="C2254">
        <v>2813446.99102851</v>
      </c>
      <c r="D2254">
        <v>7.70416261551348</v>
      </c>
      <c r="E2254">
        <v>4.3006454621053</v>
      </c>
      <c r="F2254">
        <v>21675253.1290107</v>
      </c>
    </row>
    <row r="2255" spans="1:6">
      <c r="A2255" t="s">
        <v>2259</v>
      </c>
      <c r="B2255">
        <v>5040000</v>
      </c>
      <c r="C2255">
        <v>2811312.35715338</v>
      </c>
      <c r="D2255">
        <v>7.79431336542026</v>
      </c>
      <c r="E2255">
        <v>4.34766854756581</v>
      </c>
      <c r="F2255">
        <v>21912249.4797317</v>
      </c>
    </row>
    <row r="2256" spans="1:6">
      <c r="A2256" t="s">
        <v>2260</v>
      </c>
      <c r="B2256">
        <v>5040000</v>
      </c>
      <c r="C2256">
        <v>2809213.12009151</v>
      </c>
      <c r="D2256">
        <v>7.81546723734168</v>
      </c>
      <c r="E2256">
        <v>4.35621291721937</v>
      </c>
      <c r="F2256">
        <v>21955313.1027856</v>
      </c>
    </row>
    <row r="2257" spans="1:6">
      <c r="A2257" t="s">
        <v>2261</v>
      </c>
      <c r="B2257">
        <v>5040000</v>
      </c>
      <c r="C2257">
        <v>2807070.12243825</v>
      </c>
      <c r="D2257">
        <v>7.68726596416798</v>
      </c>
      <c r="E2257">
        <v>4.28148702604214</v>
      </c>
      <c r="F2257">
        <v>21578694.6112524</v>
      </c>
    </row>
    <row r="2258" spans="1:6">
      <c r="A2258" t="s">
        <v>2262</v>
      </c>
      <c r="B2258">
        <v>5040000</v>
      </c>
      <c r="C2258">
        <v>2804855.11615921</v>
      </c>
      <c r="D2258">
        <v>7.81251452619383</v>
      </c>
      <c r="E2258">
        <v>4.3478117735839</v>
      </c>
      <c r="F2258">
        <v>21912971.3388629</v>
      </c>
    </row>
    <row r="2259" spans="1:6">
      <c r="A2259" t="s">
        <v>2263</v>
      </c>
      <c r="B2259">
        <v>5040000</v>
      </c>
      <c r="C2259">
        <v>2802635.6268262</v>
      </c>
      <c r="D2259">
        <v>7.80366192268629</v>
      </c>
      <c r="E2259">
        <v>4.33944859607691</v>
      </c>
      <c r="F2259">
        <v>21870820.9242276</v>
      </c>
    </row>
    <row r="2260" spans="1:6">
      <c r="A2260" t="s">
        <v>2264</v>
      </c>
      <c r="B2260">
        <v>5040000</v>
      </c>
      <c r="C2260">
        <v>2800443.31641515</v>
      </c>
      <c r="D2260">
        <v>7.71435003043068</v>
      </c>
      <c r="E2260">
        <v>4.28642856809654</v>
      </c>
      <c r="F2260">
        <v>21603599.9832066</v>
      </c>
    </row>
    <row r="2261" spans="1:6">
      <c r="A2261" t="s">
        <v>2265</v>
      </c>
      <c r="B2261">
        <v>5040000</v>
      </c>
      <c r="C2261">
        <v>2798291.43315921</v>
      </c>
      <c r="D2261">
        <v>7.56519001596249</v>
      </c>
      <c r="E2261">
        <v>4.20031873251774</v>
      </c>
      <c r="F2261">
        <v>21169606.4118894</v>
      </c>
    </row>
    <row r="2262" spans="1:6">
      <c r="A2262" t="s">
        <v>2266</v>
      </c>
      <c r="B2262">
        <v>5040000</v>
      </c>
      <c r="C2262">
        <v>2796183.84944606</v>
      </c>
      <c r="D2262">
        <v>7.70553517232371</v>
      </c>
      <c r="E2262">
        <v>4.27501845241867</v>
      </c>
      <c r="F2262">
        <v>21546093.0001901</v>
      </c>
    </row>
    <row r="2263" spans="1:6">
      <c r="A2263" t="s">
        <v>2267</v>
      </c>
      <c r="B2263">
        <v>5040000</v>
      </c>
      <c r="C2263">
        <v>2794005.78918272</v>
      </c>
      <c r="D2263">
        <v>7.72940633957478</v>
      </c>
      <c r="E2263">
        <v>4.28492183724554</v>
      </c>
      <c r="F2263">
        <v>21596006.0597175</v>
      </c>
    </row>
    <row r="2264" spans="1:6">
      <c r="A2264" t="s">
        <v>2268</v>
      </c>
      <c r="B2264">
        <v>5040000</v>
      </c>
      <c r="C2264">
        <v>2791789.66632643</v>
      </c>
      <c r="D2264">
        <v>7.84139403320338</v>
      </c>
      <c r="E2264">
        <v>4.34355611735931</v>
      </c>
      <c r="F2264">
        <v>21891522.8314909</v>
      </c>
    </row>
    <row r="2265" spans="1:6">
      <c r="A2265" t="s">
        <v>2269</v>
      </c>
      <c r="B2265">
        <v>5040000</v>
      </c>
      <c r="C2265">
        <v>2789630.31706125</v>
      </c>
      <c r="D2265">
        <v>7.82996476416659</v>
      </c>
      <c r="E2265">
        <v>4.33387045389692</v>
      </c>
      <c r="F2265">
        <v>21842707.0876404</v>
      </c>
    </row>
    <row r="2266" spans="1:6">
      <c r="A2266" t="s">
        <v>2270</v>
      </c>
      <c r="B2266">
        <v>5040000</v>
      </c>
      <c r="C2266">
        <v>2787483.76685427</v>
      </c>
      <c r="D2266">
        <v>7.6815429600417</v>
      </c>
      <c r="E2266">
        <v>4.24844767966468</v>
      </c>
      <c r="F2266">
        <v>21412176.30551</v>
      </c>
    </row>
    <row r="2267" spans="1:6">
      <c r="A2267" t="s">
        <v>2271</v>
      </c>
      <c r="B2267">
        <v>5040000</v>
      </c>
      <c r="C2267">
        <v>2785441.37928231</v>
      </c>
      <c r="D2267">
        <v>7.64500081424664</v>
      </c>
      <c r="E2267">
        <v>4.22513920885903</v>
      </c>
      <c r="F2267">
        <v>21294701.6126495</v>
      </c>
    </row>
    <row r="2268" spans="1:6">
      <c r="A2268" t="s">
        <v>2272</v>
      </c>
      <c r="B2268">
        <v>5040000</v>
      </c>
      <c r="C2268">
        <v>2783371.17543525</v>
      </c>
      <c r="D2268">
        <v>7.80629495973192</v>
      </c>
      <c r="E2268">
        <v>4.31107467814748</v>
      </c>
      <c r="F2268">
        <v>21727816.3778633</v>
      </c>
    </row>
    <row r="2269" spans="1:6">
      <c r="A2269" t="s">
        <v>2273</v>
      </c>
      <c r="B2269">
        <v>5040000</v>
      </c>
      <c r="C2269">
        <v>2781291.82893739</v>
      </c>
      <c r="D2269">
        <v>7.47648780244229</v>
      </c>
      <c r="E2269">
        <v>4.12585207025452</v>
      </c>
      <c r="F2269">
        <v>20794294.4340828</v>
      </c>
    </row>
    <row r="2270" spans="1:6">
      <c r="A2270" t="s">
        <v>2274</v>
      </c>
      <c r="B2270">
        <v>5040000</v>
      </c>
      <c r="C2270">
        <v>2779138.51526457</v>
      </c>
      <c r="D2270">
        <v>7.64773803777735</v>
      </c>
      <c r="E2270">
        <v>4.21708796338114</v>
      </c>
      <c r="F2270">
        <v>21254123.3354409</v>
      </c>
    </row>
    <row r="2271" spans="1:6">
      <c r="A2271" t="s">
        <v>2275</v>
      </c>
      <c r="B2271">
        <v>5040000</v>
      </c>
      <c r="C2271">
        <v>2776945.43250268</v>
      </c>
      <c r="D2271">
        <v>7.62306119508142</v>
      </c>
      <c r="E2271">
        <v>4.20016368400194</v>
      </c>
      <c r="F2271">
        <v>21168824.9673698</v>
      </c>
    </row>
    <row r="2272" spans="1:6">
      <c r="A2272" t="s">
        <v>2276</v>
      </c>
      <c r="B2272">
        <v>5040000</v>
      </c>
      <c r="C2272">
        <v>2774750.88267505</v>
      </c>
      <c r="D2272">
        <v>7.63161257853447</v>
      </c>
      <c r="E2272">
        <v>4.20155232907194</v>
      </c>
      <c r="F2272">
        <v>21175823.7385226</v>
      </c>
    </row>
    <row r="2273" spans="1:6">
      <c r="A2273" t="s">
        <v>2277</v>
      </c>
      <c r="B2273">
        <v>5040000</v>
      </c>
      <c r="C2273">
        <v>2772515.90594754</v>
      </c>
      <c r="D2273">
        <v>7.38770717987551</v>
      </c>
      <c r="E2273">
        <v>4.06399517156501</v>
      </c>
      <c r="F2273">
        <v>20482535.6646877</v>
      </c>
    </row>
    <row r="2274" spans="1:6">
      <c r="A2274" t="s">
        <v>2278</v>
      </c>
      <c r="B2274">
        <v>5040000</v>
      </c>
      <c r="C2274">
        <v>2770269.38401568</v>
      </c>
      <c r="D2274">
        <v>7.39189769035952</v>
      </c>
      <c r="E2274">
        <v>4.06300552805142</v>
      </c>
      <c r="F2274">
        <v>20477547.8613792</v>
      </c>
    </row>
    <row r="2275" spans="1:6">
      <c r="A2275" t="s">
        <v>2279</v>
      </c>
      <c r="B2275">
        <v>5040000</v>
      </c>
      <c r="C2275">
        <v>2768028.04085138</v>
      </c>
      <c r="D2275">
        <v>7.54560054698395</v>
      </c>
      <c r="E2275">
        <v>4.14413371014187</v>
      </c>
      <c r="F2275">
        <v>20886433.899115</v>
      </c>
    </row>
    <row r="2276" spans="1:6">
      <c r="A2276" t="s">
        <v>2280</v>
      </c>
      <c r="B2276">
        <v>5040000</v>
      </c>
      <c r="C2276">
        <v>2765815.74212636</v>
      </c>
      <c r="D2276">
        <v>7.50423113509526</v>
      </c>
      <c r="E2276">
        <v>4.11811916785738</v>
      </c>
      <c r="F2276">
        <v>20755320.6060012</v>
      </c>
    </row>
    <row r="2277" spans="1:6">
      <c r="A2277" t="s">
        <v>2281</v>
      </c>
      <c r="B2277">
        <v>5040000</v>
      </c>
      <c r="C2277">
        <v>2763595.16629362</v>
      </c>
      <c r="D2277">
        <v>7.28868609483196</v>
      </c>
      <c r="E2277">
        <v>3.99662255164864</v>
      </c>
      <c r="F2277">
        <v>20142977.6603092</v>
      </c>
    </row>
    <row r="2278" spans="1:6">
      <c r="A2278" t="s">
        <v>2282</v>
      </c>
      <c r="B2278">
        <v>5040000</v>
      </c>
      <c r="C2278">
        <v>2761409.75902387</v>
      </c>
      <c r="D2278">
        <v>7.59260009522411</v>
      </c>
      <c r="E2278">
        <v>4.15997619034075</v>
      </c>
      <c r="F2278">
        <v>20966279.9993174</v>
      </c>
    </row>
    <row r="2279" spans="1:6">
      <c r="A2279" t="s">
        <v>2283</v>
      </c>
      <c r="B2279">
        <v>5040000</v>
      </c>
      <c r="C2279">
        <v>2759205.45538657</v>
      </c>
      <c r="D2279">
        <v>7.32279912762545</v>
      </c>
      <c r="E2279">
        <v>4.00894986143733</v>
      </c>
      <c r="F2279">
        <v>20205107.3016442</v>
      </c>
    </row>
    <row r="2280" spans="1:6">
      <c r="A2280" t="s">
        <v>2284</v>
      </c>
      <c r="B2280">
        <v>5040000</v>
      </c>
      <c r="C2280">
        <v>2756880.52278197</v>
      </c>
      <c r="D2280">
        <v>6.95951145912553</v>
      </c>
      <c r="E2280">
        <v>3.80685349002799</v>
      </c>
      <c r="F2280">
        <v>19186541.5897411</v>
      </c>
    </row>
    <row r="2281" spans="1:6">
      <c r="A2281" t="s">
        <v>2285</v>
      </c>
      <c r="B2281">
        <v>5040000</v>
      </c>
      <c r="C2281">
        <v>2754616.56985177</v>
      </c>
      <c r="D2281">
        <v>6.7334760959786</v>
      </c>
      <c r="E2281">
        <v>3.6801874656118</v>
      </c>
      <c r="F2281">
        <v>18548144.8266835</v>
      </c>
    </row>
    <row r="2282" spans="1:6">
      <c r="A2282" t="s">
        <v>2286</v>
      </c>
      <c r="B2282">
        <v>5040000</v>
      </c>
      <c r="C2282">
        <v>2752304.80065119</v>
      </c>
      <c r="D2282">
        <v>6.74214032207882</v>
      </c>
      <c r="E2282">
        <v>3.68183039188919</v>
      </c>
      <c r="F2282">
        <v>18556425.1751215</v>
      </c>
    </row>
    <row r="2283" spans="1:6">
      <c r="A2283" t="s">
        <v>2287</v>
      </c>
      <c r="B2283">
        <v>5040000</v>
      </c>
      <c r="C2283">
        <v>2750049.47068806</v>
      </c>
      <c r="D2283">
        <v>6.65551146597831</v>
      </c>
      <c r="E2283">
        <v>3.63154479844682</v>
      </c>
      <c r="F2283">
        <v>18302985.784172</v>
      </c>
    </row>
    <row r="2284" spans="1:6">
      <c r="A2284" t="s">
        <v>2288</v>
      </c>
      <c r="B2284">
        <v>5040000</v>
      </c>
      <c r="C2284">
        <v>2747862.32670797</v>
      </c>
      <c r="D2284">
        <v>6.58276807537236</v>
      </c>
      <c r="E2284">
        <v>3.58899611106579</v>
      </c>
      <c r="F2284">
        <v>18088540.3997716</v>
      </c>
    </row>
    <row r="2285" spans="1:6">
      <c r="A2285" t="s">
        <v>2289</v>
      </c>
      <c r="B2285">
        <v>5040000</v>
      </c>
      <c r="C2285">
        <v>2745762.14575987</v>
      </c>
      <c r="D2285">
        <v>6.75826033377426</v>
      </c>
      <c r="E2285">
        <v>3.68186019755313</v>
      </c>
      <c r="F2285">
        <v>18556575.3956678</v>
      </c>
    </row>
    <row r="2286" spans="1:6">
      <c r="A2286" t="s">
        <v>2290</v>
      </c>
      <c r="B2286">
        <v>5040000</v>
      </c>
      <c r="C2286">
        <v>2743653.05815049</v>
      </c>
      <c r="D2286">
        <v>6.95171976224122</v>
      </c>
      <c r="E2286">
        <v>3.78434666370602</v>
      </c>
      <c r="F2286">
        <v>19073107.1850784</v>
      </c>
    </row>
    <row r="2287" spans="1:6">
      <c r="A2287" t="s">
        <v>2291</v>
      </c>
      <c r="B2287">
        <v>5040000</v>
      </c>
      <c r="C2287">
        <v>2741539.96541741</v>
      </c>
      <c r="D2287">
        <v>7.31567990200581</v>
      </c>
      <c r="E2287">
        <v>3.97941048125989</v>
      </c>
      <c r="F2287">
        <v>20056228.8255498</v>
      </c>
    </row>
    <row r="2288" spans="1:6">
      <c r="A2288" t="s">
        <v>2292</v>
      </c>
      <c r="B2288">
        <v>5040000</v>
      </c>
      <c r="C2288">
        <v>2739407.68635508</v>
      </c>
      <c r="D2288">
        <v>7.23536525166777</v>
      </c>
      <c r="E2288">
        <v>3.93266174285816</v>
      </c>
      <c r="F2288">
        <v>19820615.1840051</v>
      </c>
    </row>
    <row r="2289" spans="1:6">
      <c r="A2289" t="s">
        <v>2293</v>
      </c>
      <c r="B2289">
        <v>5040000</v>
      </c>
      <c r="C2289">
        <v>2737254.51665055</v>
      </c>
      <c r="D2289">
        <v>7.46501551504453</v>
      </c>
      <c r="E2289">
        <v>4.05429512607581</v>
      </c>
      <c r="F2289">
        <v>20433647.4354221</v>
      </c>
    </row>
    <row r="2290" spans="1:6">
      <c r="A2290" t="s">
        <v>2294</v>
      </c>
      <c r="B2290">
        <v>5040000</v>
      </c>
      <c r="C2290">
        <v>2735110.29853935</v>
      </c>
      <c r="D2290">
        <v>7.57571804028114</v>
      </c>
      <c r="E2290">
        <v>4.11119532357209</v>
      </c>
      <c r="F2290">
        <v>20720424.4308033</v>
      </c>
    </row>
    <row r="2291" spans="1:6">
      <c r="A2291" t="s">
        <v>2295</v>
      </c>
      <c r="B2291">
        <v>5040000</v>
      </c>
      <c r="C2291">
        <v>2733027.88482649</v>
      </c>
      <c r="D2291">
        <v>7.59071196510644</v>
      </c>
      <c r="E2291">
        <v>4.11619592585753</v>
      </c>
      <c r="F2291">
        <v>20745627.466322</v>
      </c>
    </row>
    <row r="2292" spans="1:6">
      <c r="A2292" t="s">
        <v>2296</v>
      </c>
      <c r="B2292">
        <v>5040000</v>
      </c>
      <c r="C2292">
        <v>2730937.06263739</v>
      </c>
      <c r="D2292">
        <v>7.81813150826409</v>
      </c>
      <c r="E2292">
        <v>4.23627482073245</v>
      </c>
      <c r="F2292">
        <v>21350825.0964915</v>
      </c>
    </row>
    <row r="2293" spans="1:6">
      <c r="A2293" t="s">
        <v>2297</v>
      </c>
      <c r="B2293">
        <v>5040000</v>
      </c>
      <c r="C2293">
        <v>2728814.82517801</v>
      </c>
      <c r="D2293">
        <v>7.75690648413252</v>
      </c>
      <c r="E2293">
        <v>4.19983361337703</v>
      </c>
      <c r="F2293">
        <v>21167161.4114202</v>
      </c>
    </row>
    <row r="2294" spans="1:6">
      <c r="A2294" t="s">
        <v>2298</v>
      </c>
      <c r="B2294">
        <v>5040000</v>
      </c>
      <c r="C2294">
        <v>2726673.9896447</v>
      </c>
      <c r="D2294">
        <v>7.79517413425053</v>
      </c>
      <c r="E2294">
        <v>4.21724177710557</v>
      </c>
      <c r="F2294">
        <v>21254898.556612</v>
      </c>
    </row>
    <row r="2295" spans="1:6">
      <c r="A2295" t="s">
        <v>2299</v>
      </c>
      <c r="B2295">
        <v>5040000</v>
      </c>
      <c r="C2295">
        <v>2724528.9869737</v>
      </c>
      <c r="D2295">
        <v>8.01405059644429</v>
      </c>
      <c r="E2295">
        <v>4.33224467323142</v>
      </c>
      <c r="F2295">
        <v>21834513.1530864</v>
      </c>
    </row>
    <row r="2296" spans="1:6">
      <c r="A2296" t="s">
        <v>2300</v>
      </c>
      <c r="B2296">
        <v>5040000</v>
      </c>
      <c r="C2296">
        <v>2722439.92653062</v>
      </c>
      <c r="D2296">
        <v>8.05671998084854</v>
      </c>
      <c r="E2296">
        <v>4.35197145887681</v>
      </c>
      <c r="F2296">
        <v>21933936.1527391</v>
      </c>
    </row>
    <row r="2297" spans="1:6">
      <c r="A2297" t="s">
        <v>2301</v>
      </c>
      <c r="B2297">
        <v>5040000</v>
      </c>
      <c r="C2297">
        <v>2720369.65882295</v>
      </c>
      <c r="D2297">
        <v>8.0062850711704</v>
      </c>
      <c r="E2297">
        <v>4.32143948164664</v>
      </c>
      <c r="F2297">
        <v>21780054.9874991</v>
      </c>
    </row>
    <row r="2298" spans="1:6">
      <c r="A2298" t="s">
        <v>2302</v>
      </c>
      <c r="B2298">
        <v>5040000</v>
      </c>
      <c r="C2298">
        <v>2718365.47029449</v>
      </c>
      <c r="D2298">
        <v>7.99488133091864</v>
      </c>
      <c r="E2298">
        <v>4.31210502957763</v>
      </c>
      <c r="F2298">
        <v>21733009.3490713</v>
      </c>
    </row>
    <row r="2299" spans="1:6">
      <c r="A2299" t="s">
        <v>2303</v>
      </c>
      <c r="B2299">
        <v>5040000</v>
      </c>
      <c r="C2299">
        <v>2716373.89743856</v>
      </c>
      <c r="D2299">
        <v>8.03649920332961</v>
      </c>
      <c r="E2299">
        <v>4.33137632196634</v>
      </c>
      <c r="F2299">
        <v>21830136.6627104</v>
      </c>
    </row>
    <row r="2300" spans="1:6">
      <c r="A2300" t="s">
        <v>2304</v>
      </c>
      <c r="B2300">
        <v>5040000</v>
      </c>
      <c r="C2300">
        <v>2714350.5825792</v>
      </c>
      <c r="D2300">
        <v>8.02268040376</v>
      </c>
      <c r="E2300">
        <v>4.3207077832922</v>
      </c>
      <c r="F2300">
        <v>21776367.2277927</v>
      </c>
    </row>
    <row r="2301" spans="1:6">
      <c r="A2301" t="s">
        <v>2305</v>
      </c>
      <c r="B2301">
        <v>5040000</v>
      </c>
      <c r="C2301">
        <v>2712315.36758947</v>
      </c>
      <c r="D2301">
        <v>8.08226553855667</v>
      </c>
      <c r="E2301">
        <v>4.34953433039009</v>
      </c>
      <c r="F2301">
        <v>21921653.0251661</v>
      </c>
    </row>
    <row r="2302" spans="1:6">
      <c r="A2302" t="s">
        <v>2306</v>
      </c>
      <c r="B2302">
        <v>5040000</v>
      </c>
      <c r="C2302">
        <v>2710271.38800638</v>
      </c>
      <c r="D2302">
        <v>8.12565776176246</v>
      </c>
      <c r="E2302">
        <v>4.36959082151524</v>
      </c>
      <c r="F2302">
        <v>22022737.7404368</v>
      </c>
    </row>
    <row r="2303" spans="1:6">
      <c r="A2303" t="s">
        <v>2307</v>
      </c>
      <c r="B2303">
        <v>5040000</v>
      </c>
      <c r="C2303">
        <v>2708153.05364153</v>
      </c>
      <c r="D2303">
        <v>8.15763807946964</v>
      </c>
      <c r="E2303">
        <v>4.38335961813853</v>
      </c>
      <c r="F2303">
        <v>22092132.4754182</v>
      </c>
    </row>
    <row r="2304" spans="1:6">
      <c r="A2304" t="s">
        <v>2308</v>
      </c>
      <c r="B2304">
        <v>5040000</v>
      </c>
      <c r="C2304">
        <v>2706019.96551115</v>
      </c>
      <c r="D2304">
        <v>8.22794877033001</v>
      </c>
      <c r="E2304">
        <v>4.4176574697849</v>
      </c>
      <c r="F2304">
        <v>22264993.6477159</v>
      </c>
    </row>
    <row r="2305" spans="1:6">
      <c r="A2305" t="s">
        <v>2309</v>
      </c>
      <c r="B2305">
        <v>5040000</v>
      </c>
      <c r="C2305">
        <v>2703964.70142743</v>
      </c>
      <c r="D2305">
        <v>8.27290248113202</v>
      </c>
      <c r="E2305">
        <v>4.43841989828023</v>
      </c>
      <c r="F2305">
        <v>22369636.2873324</v>
      </c>
    </row>
    <row r="2306" spans="1:6">
      <c r="A2306" t="s">
        <v>2310</v>
      </c>
      <c r="B2306">
        <v>5040000</v>
      </c>
      <c r="C2306">
        <v>2701918.13956814</v>
      </c>
      <c r="D2306">
        <v>8.22904054731783</v>
      </c>
      <c r="E2306">
        <v>4.41154641389678</v>
      </c>
      <c r="F2306">
        <v>22234193.9260398</v>
      </c>
    </row>
    <row r="2307" spans="1:6">
      <c r="A2307" t="s">
        <v>2311</v>
      </c>
      <c r="B2307">
        <v>5040000</v>
      </c>
      <c r="C2307">
        <v>2699848.6114277</v>
      </c>
      <c r="D2307">
        <v>8.33996394071657</v>
      </c>
      <c r="E2307">
        <v>4.46758731442474</v>
      </c>
      <c r="F2307">
        <v>22516640.0647007</v>
      </c>
    </row>
    <row r="2308" spans="1:6">
      <c r="A2308" t="s">
        <v>2312</v>
      </c>
      <c r="B2308">
        <v>5040000</v>
      </c>
      <c r="C2308">
        <v>2697762.91221974</v>
      </c>
      <c r="D2308">
        <v>8.2631744970871</v>
      </c>
      <c r="E2308">
        <v>4.42303287607968</v>
      </c>
      <c r="F2308">
        <v>22292085.6954416</v>
      </c>
    </row>
    <row r="2309" spans="1:6">
      <c r="A2309" t="s">
        <v>2313</v>
      </c>
      <c r="B2309">
        <v>5040000</v>
      </c>
      <c r="C2309">
        <v>2695756.0250696</v>
      </c>
      <c r="D2309">
        <v>8.33921703730424</v>
      </c>
      <c r="E2309">
        <v>4.46041558981667</v>
      </c>
      <c r="F2309">
        <v>22480494.572676</v>
      </c>
    </row>
    <row r="2310" spans="1:6">
      <c r="A2310" t="s">
        <v>2314</v>
      </c>
      <c r="B2310">
        <v>5040000</v>
      </c>
      <c r="C2310">
        <v>2693743.99971041</v>
      </c>
      <c r="D2310">
        <v>8.37550613503697</v>
      </c>
      <c r="E2310">
        <v>4.47648202297491</v>
      </c>
      <c r="F2310">
        <v>22561469.3957935</v>
      </c>
    </row>
    <row r="2311" spans="1:6">
      <c r="A2311" t="s">
        <v>2315</v>
      </c>
      <c r="B2311">
        <v>5040000</v>
      </c>
      <c r="C2311">
        <v>2691741.14404074</v>
      </c>
      <c r="D2311">
        <v>8.50553243929002</v>
      </c>
      <c r="E2311">
        <v>4.54259754341472</v>
      </c>
      <c r="F2311">
        <v>22894691.6188102</v>
      </c>
    </row>
    <row r="2312" spans="1:6">
      <c r="A2312" t="s">
        <v>2316</v>
      </c>
      <c r="B2312">
        <v>5040000</v>
      </c>
      <c r="C2312">
        <v>2689718.41653274</v>
      </c>
      <c r="D2312">
        <v>8.52105787159523</v>
      </c>
      <c r="E2312">
        <v>4.54746950110535</v>
      </c>
      <c r="F2312">
        <v>22919246.285571</v>
      </c>
    </row>
    <row r="2313" spans="1:6">
      <c r="A2313" t="s">
        <v>2317</v>
      </c>
      <c r="B2313">
        <v>5040000</v>
      </c>
      <c r="C2313">
        <v>2687710.47139786</v>
      </c>
      <c r="D2313">
        <v>8.63932990821178</v>
      </c>
      <c r="E2313">
        <v>4.60714632146062</v>
      </c>
      <c r="F2313">
        <v>23220017.4601615</v>
      </c>
    </row>
    <row r="2314" spans="1:6">
      <c r="A2314" t="s">
        <v>2318</v>
      </c>
      <c r="B2314">
        <v>5040000</v>
      </c>
      <c r="C2314">
        <v>2685667.9514641</v>
      </c>
      <c r="D2314">
        <v>8.7185598454017</v>
      </c>
      <c r="E2314">
        <v>4.64586443645182</v>
      </c>
      <c r="F2314">
        <v>23415156.7597172</v>
      </c>
    </row>
    <row r="2315" spans="1:6">
      <c r="A2315" t="s">
        <v>2319</v>
      </c>
      <c r="B2315">
        <v>5040000</v>
      </c>
      <c r="C2315">
        <v>2683497.64586419</v>
      </c>
      <c r="D2315">
        <v>8.51764950037152</v>
      </c>
      <c r="E2315">
        <v>4.53513737748875</v>
      </c>
      <c r="F2315">
        <v>22857092.3825433</v>
      </c>
    </row>
    <row r="2316" spans="1:6">
      <c r="A2316" t="s">
        <v>2320</v>
      </c>
      <c r="B2316">
        <v>5040000</v>
      </c>
      <c r="C2316">
        <v>2681321.28428592</v>
      </c>
      <c r="D2316">
        <v>8.58975833988394</v>
      </c>
      <c r="E2316">
        <v>4.56982179833399</v>
      </c>
      <c r="F2316">
        <v>23031901.8636033</v>
      </c>
    </row>
    <row r="2317" spans="1:6">
      <c r="A2317" t="s">
        <v>2321</v>
      </c>
      <c r="B2317">
        <v>5040000</v>
      </c>
      <c r="C2317">
        <v>2679189.22706038</v>
      </c>
      <c r="D2317">
        <v>8.61756745235564</v>
      </c>
      <c r="E2317">
        <v>4.5809710082971</v>
      </c>
      <c r="F2317">
        <v>23088093.8818174</v>
      </c>
    </row>
    <row r="2318" spans="1:6">
      <c r="A2318" t="s">
        <v>2322</v>
      </c>
      <c r="B2318">
        <v>5040000</v>
      </c>
      <c r="C2318">
        <v>2677086.1121585</v>
      </c>
      <c r="D2318">
        <v>8.61357129795448</v>
      </c>
      <c r="E2318">
        <v>4.57525240036528</v>
      </c>
      <c r="F2318">
        <v>23059272.097841</v>
      </c>
    </row>
    <row r="2319" spans="1:6">
      <c r="A2319" t="s">
        <v>2323</v>
      </c>
      <c r="B2319">
        <v>5040000</v>
      </c>
      <c r="C2319">
        <v>2675039.60375572</v>
      </c>
      <c r="D2319">
        <v>8.61213160968604</v>
      </c>
      <c r="E2319">
        <v>4.57099070013227</v>
      </c>
      <c r="F2319">
        <v>23037793.1286667</v>
      </c>
    </row>
    <row r="2320" spans="1:6">
      <c r="A2320" t="s">
        <v>2324</v>
      </c>
      <c r="B2320">
        <v>5040000</v>
      </c>
      <c r="C2320">
        <v>2672946.89743448</v>
      </c>
      <c r="D2320">
        <v>8.47938137122105</v>
      </c>
      <c r="E2320">
        <v>4.49701113658116</v>
      </c>
      <c r="F2320">
        <v>22664936.128369</v>
      </c>
    </row>
    <row r="2321" spans="1:6">
      <c r="A2321" t="s">
        <v>2325</v>
      </c>
      <c r="B2321">
        <v>5040000</v>
      </c>
      <c r="C2321">
        <v>2670775.00938733</v>
      </c>
      <c r="D2321">
        <v>8.54411160034391</v>
      </c>
      <c r="E2321">
        <v>4.52765867849502</v>
      </c>
      <c r="F2321">
        <v>22819399.7396149</v>
      </c>
    </row>
    <row r="2322" spans="1:6">
      <c r="A2322" t="s">
        <v>2326</v>
      </c>
      <c r="B2322">
        <v>5040000</v>
      </c>
      <c r="C2322">
        <v>2668651.58286995</v>
      </c>
      <c r="D2322">
        <v>8.26638253877053</v>
      </c>
      <c r="E2322">
        <v>4.3770029457735</v>
      </c>
      <c r="F2322">
        <v>22060094.8466985</v>
      </c>
    </row>
    <row r="2323" spans="1:6">
      <c r="A2323" t="s">
        <v>2327</v>
      </c>
      <c r="B2323">
        <v>5040000</v>
      </c>
      <c r="C2323">
        <v>2666539.53105429</v>
      </c>
      <c r="D2323">
        <v>8.35094627172394</v>
      </c>
      <c r="E2323">
        <v>4.41827943556792</v>
      </c>
      <c r="F2323">
        <v>22268128.3552623</v>
      </c>
    </row>
    <row r="2324" spans="1:6">
      <c r="A2324" t="s">
        <v>2328</v>
      </c>
      <c r="B2324">
        <v>5040000</v>
      </c>
      <c r="C2324">
        <v>2664395.56269501</v>
      </c>
      <c r="D2324">
        <v>8.16530249414047</v>
      </c>
      <c r="E2324">
        <v>4.31658645504967</v>
      </c>
      <c r="F2324">
        <v>21755595.7334504</v>
      </c>
    </row>
    <row r="2325" spans="1:6">
      <c r="A2325" t="s">
        <v>2329</v>
      </c>
      <c r="B2325">
        <v>5040000</v>
      </c>
      <c r="C2325">
        <v>2662205.40216889</v>
      </c>
      <c r="D2325">
        <v>8.00247543635611</v>
      </c>
      <c r="E2325">
        <v>4.22703042408553</v>
      </c>
      <c r="F2325">
        <v>21304233.3373911</v>
      </c>
    </row>
    <row r="2326" spans="1:6">
      <c r="A2326" t="s">
        <v>2330</v>
      </c>
      <c r="B2326">
        <v>5040000</v>
      </c>
      <c r="C2326">
        <v>2659901.74902366</v>
      </c>
      <c r="D2326">
        <v>7.74142429965278</v>
      </c>
      <c r="E2326">
        <v>4.08560080051204</v>
      </c>
      <c r="F2326">
        <v>20591428.0345807</v>
      </c>
    </row>
    <row r="2327" spans="1:6">
      <c r="A2327" t="s">
        <v>2331</v>
      </c>
      <c r="B2327">
        <v>5040000</v>
      </c>
      <c r="C2327">
        <v>2657631.25752443</v>
      </c>
      <c r="D2327">
        <v>8.02726033281877</v>
      </c>
      <c r="E2327">
        <v>4.23283689936212</v>
      </c>
      <c r="F2327">
        <v>21333497.9727851</v>
      </c>
    </row>
    <row r="2328" spans="1:6">
      <c r="A2328" t="s">
        <v>2332</v>
      </c>
      <c r="B2328">
        <v>5040000</v>
      </c>
      <c r="C2328">
        <v>2655359.24970716</v>
      </c>
      <c r="D2328">
        <v>8.42300505580392</v>
      </c>
      <c r="E2328">
        <v>4.43771912405934</v>
      </c>
      <c r="F2328">
        <v>22366104.3852591</v>
      </c>
    </row>
    <row r="2329" spans="1:6">
      <c r="A2329" t="s">
        <v>2333</v>
      </c>
      <c r="B2329">
        <v>5040000</v>
      </c>
      <c r="C2329">
        <v>2653064.63293337</v>
      </c>
      <c r="D2329">
        <v>8.47830528092037</v>
      </c>
      <c r="E2329">
        <v>4.46299442222659</v>
      </c>
      <c r="F2329">
        <v>22493491.888022</v>
      </c>
    </row>
    <row r="2330" spans="1:6">
      <c r="A2330" t="s">
        <v>2334</v>
      </c>
      <c r="B2330">
        <v>5040000</v>
      </c>
      <c r="C2330">
        <v>2650819.4878674</v>
      </c>
      <c r="D2330">
        <v>8.52539234115225</v>
      </c>
      <c r="E2330">
        <v>4.48398336500831</v>
      </c>
      <c r="F2330">
        <v>22599276.1596419</v>
      </c>
    </row>
    <row r="2331" spans="1:6">
      <c r="A2331" t="s">
        <v>2335</v>
      </c>
      <c r="B2331">
        <v>5040000</v>
      </c>
      <c r="C2331">
        <v>2648598.17339329</v>
      </c>
      <c r="D2331">
        <v>8.46832652676091</v>
      </c>
      <c r="E2331">
        <v>4.45023693858668</v>
      </c>
      <c r="F2331">
        <v>22429194.1704769</v>
      </c>
    </row>
    <row r="2332" spans="1:6">
      <c r="A2332" t="s">
        <v>2336</v>
      </c>
      <c r="B2332">
        <v>5040000</v>
      </c>
      <c r="C2332">
        <v>2646357.39798015</v>
      </c>
      <c r="D2332">
        <v>8.48336736217223</v>
      </c>
      <c r="E2332">
        <v>4.45436944021187</v>
      </c>
      <c r="F2332">
        <v>22450021.9786678</v>
      </c>
    </row>
    <row r="2333" spans="1:6">
      <c r="A2333" t="s">
        <v>2337</v>
      </c>
      <c r="B2333">
        <v>5040000</v>
      </c>
      <c r="C2333">
        <v>2644097.12156129</v>
      </c>
      <c r="D2333">
        <v>8.60612769639892</v>
      </c>
      <c r="E2333">
        <v>4.51496775195185</v>
      </c>
      <c r="F2333">
        <v>22755437.4698373</v>
      </c>
    </row>
    <row r="2334" spans="1:6">
      <c r="A2334" t="s">
        <v>2338</v>
      </c>
      <c r="B2334">
        <v>5040000</v>
      </c>
      <c r="C2334">
        <v>2641837.47579186</v>
      </c>
      <c r="D2334">
        <v>8.60034368910398</v>
      </c>
      <c r="E2334">
        <v>4.50807743304859</v>
      </c>
      <c r="F2334">
        <v>22720710.2625649</v>
      </c>
    </row>
    <row r="2335" spans="1:6">
      <c r="A2335" t="s">
        <v>2339</v>
      </c>
      <c r="B2335">
        <v>5040000</v>
      </c>
      <c r="C2335">
        <v>2639662.26734652</v>
      </c>
      <c r="D2335">
        <v>8.47953381975208</v>
      </c>
      <c r="E2335">
        <v>4.44109235489846</v>
      </c>
      <c r="F2335">
        <v>22383105.4686882</v>
      </c>
    </row>
    <row r="2336" spans="1:6">
      <c r="A2336" t="s">
        <v>2340</v>
      </c>
      <c r="B2336">
        <v>5040000</v>
      </c>
      <c r="C2336">
        <v>2637511.52766421</v>
      </c>
      <c r="D2336">
        <v>8.29708503895178</v>
      </c>
      <c r="E2336">
        <v>4.3419955230646</v>
      </c>
      <c r="F2336">
        <v>21883657.4362456</v>
      </c>
    </row>
    <row r="2337" spans="1:6">
      <c r="A2337" t="s">
        <v>2341</v>
      </c>
      <c r="B2337">
        <v>5040000</v>
      </c>
      <c r="C2337">
        <v>2635378.59970605</v>
      </c>
      <c r="D2337">
        <v>8.27342717366086</v>
      </c>
      <c r="E2337">
        <v>4.32611367454212</v>
      </c>
      <c r="F2337">
        <v>21803612.9196923</v>
      </c>
    </row>
    <row r="2338" spans="1:6">
      <c r="A2338" t="s">
        <v>2342</v>
      </c>
      <c r="B2338">
        <v>5040000</v>
      </c>
      <c r="C2338">
        <v>2633277.91510455</v>
      </c>
      <c r="D2338">
        <v>8.00243296929868</v>
      </c>
      <c r="E2338">
        <v>4.18107738197594</v>
      </c>
      <c r="F2338">
        <v>21072630.0051587</v>
      </c>
    </row>
    <row r="2339" spans="1:6">
      <c r="A2339" t="s">
        <v>2343</v>
      </c>
      <c r="B2339">
        <v>5040000</v>
      </c>
      <c r="C2339">
        <v>2631139.07672917</v>
      </c>
      <c r="D2339">
        <v>7.80961158566303</v>
      </c>
      <c r="E2339">
        <v>4.07701869387199</v>
      </c>
      <c r="F2339">
        <v>20548174.2171148</v>
      </c>
    </row>
    <row r="2340" spans="1:6">
      <c r="A2340" t="s">
        <v>2344</v>
      </c>
      <c r="B2340">
        <v>5040000</v>
      </c>
      <c r="C2340">
        <v>2629069.7509251</v>
      </c>
      <c r="D2340">
        <v>7.99643419094288</v>
      </c>
      <c r="E2340">
        <v>4.17126651719666</v>
      </c>
      <c r="F2340">
        <v>21023183.2466712</v>
      </c>
    </row>
    <row r="2341" spans="1:6">
      <c r="A2341" t="s">
        <v>2345</v>
      </c>
      <c r="B2341">
        <v>5040000</v>
      </c>
      <c r="C2341">
        <v>2626975.14447571</v>
      </c>
      <c r="D2341">
        <v>8.30610304420046</v>
      </c>
      <c r="E2341">
        <v>4.32935044535093</v>
      </c>
      <c r="F2341">
        <v>21819926.2445687</v>
      </c>
    </row>
    <row r="2342" spans="1:6">
      <c r="A2342" t="s">
        <v>2346</v>
      </c>
      <c r="B2342">
        <v>5040000</v>
      </c>
      <c r="C2342">
        <v>2624804.82033228</v>
      </c>
      <c r="D2342">
        <v>8.1992736911433</v>
      </c>
      <c r="E2342">
        <v>4.27013752137631</v>
      </c>
      <c r="F2342">
        <v>21521493.1077366</v>
      </c>
    </row>
    <row r="2343" spans="1:6">
      <c r="A2343" t="s">
        <v>2347</v>
      </c>
      <c r="B2343">
        <v>5040000</v>
      </c>
      <c r="C2343">
        <v>2622654.90194032</v>
      </c>
      <c r="D2343">
        <v>8.03070809094748</v>
      </c>
      <c r="E2343">
        <v>4.17892379777285</v>
      </c>
      <c r="F2343">
        <v>21061775.9407751</v>
      </c>
    </row>
    <row r="2344" spans="1:6">
      <c r="A2344" t="s">
        <v>2348</v>
      </c>
      <c r="B2344">
        <v>5040000</v>
      </c>
      <c r="C2344">
        <v>2620488.85903632</v>
      </c>
      <c r="D2344">
        <v>8.01618715743667</v>
      </c>
      <c r="E2344">
        <v>4.16792244801842</v>
      </c>
      <c r="F2344">
        <v>21006329.1380128</v>
      </c>
    </row>
    <row r="2345" spans="1:6">
      <c r="A2345" t="s">
        <v>2349</v>
      </c>
      <c r="B2345">
        <v>5040000</v>
      </c>
      <c r="C2345">
        <v>2618363.40764102</v>
      </c>
      <c r="D2345">
        <v>7.93783644140388</v>
      </c>
      <c r="E2345">
        <v>4.12383739563718</v>
      </c>
      <c r="F2345">
        <v>20784140.4740114</v>
      </c>
    </row>
    <row r="2346" spans="1:6">
      <c r="A2346" t="s">
        <v>2350</v>
      </c>
      <c r="B2346">
        <v>5040000</v>
      </c>
      <c r="C2346">
        <v>2616260.72007826</v>
      </c>
      <c r="D2346">
        <v>7.72266818308658</v>
      </c>
      <c r="E2346">
        <v>4.00883202809673</v>
      </c>
      <c r="F2346">
        <v>20204513.4216075</v>
      </c>
    </row>
    <row r="2347" spans="1:6">
      <c r="A2347" t="s">
        <v>2351</v>
      </c>
      <c r="B2347">
        <v>5040000</v>
      </c>
      <c r="C2347">
        <v>2614205.29185426</v>
      </c>
      <c r="D2347">
        <v>7.92090748350151</v>
      </c>
      <c r="E2347">
        <v>4.10850759120191</v>
      </c>
      <c r="F2347">
        <v>20706878.2596576</v>
      </c>
    </row>
    <row r="2348" spans="1:6">
      <c r="A2348" t="s">
        <v>2352</v>
      </c>
      <c r="B2348">
        <v>5040000</v>
      </c>
      <c r="C2348">
        <v>2612141.57201765</v>
      </c>
      <c r="D2348">
        <v>8.03208642909481</v>
      </c>
      <c r="E2348">
        <v>4.16288628402329</v>
      </c>
      <c r="F2348">
        <v>20980946.8714774</v>
      </c>
    </row>
    <row r="2349" spans="1:6">
      <c r="A2349" t="s">
        <v>2353</v>
      </c>
      <c r="B2349">
        <v>5040000</v>
      </c>
      <c r="C2349">
        <v>2610078.46907942</v>
      </c>
      <c r="D2349">
        <v>8.11249907983809</v>
      </c>
      <c r="E2349">
        <v>4.2012419005381</v>
      </c>
      <c r="F2349">
        <v>21174259.178712</v>
      </c>
    </row>
    <row r="2350" spans="1:6">
      <c r="A2350" t="s">
        <v>2354</v>
      </c>
      <c r="B2350">
        <v>5040000</v>
      </c>
      <c r="C2350">
        <v>2608047.55647374</v>
      </c>
      <c r="D2350">
        <v>8.41543412214173</v>
      </c>
      <c r="E2350">
        <v>4.35473261883284</v>
      </c>
      <c r="F2350">
        <v>21947852.3989175</v>
      </c>
    </row>
    <row r="2351" spans="1:6">
      <c r="A2351" t="s">
        <v>2355</v>
      </c>
      <c r="B2351">
        <v>5040000</v>
      </c>
      <c r="C2351">
        <v>2606044.97233148</v>
      </c>
      <c r="D2351">
        <v>8.44609869627588</v>
      </c>
      <c r="E2351">
        <v>4.36724465143754</v>
      </c>
      <c r="F2351">
        <v>22010913.0432452</v>
      </c>
    </row>
    <row r="2352" spans="1:6">
      <c r="A2352" t="s">
        <v>2356</v>
      </c>
      <c r="B2352">
        <v>5040000</v>
      </c>
      <c r="C2352">
        <v>2604074.67722539</v>
      </c>
      <c r="D2352">
        <v>8.4365436562843</v>
      </c>
      <c r="E2352">
        <v>4.35900589258659</v>
      </c>
      <c r="F2352">
        <v>21969389.6986364</v>
      </c>
    </row>
    <row r="2353" spans="1:6">
      <c r="A2353" t="s">
        <v>2357</v>
      </c>
      <c r="B2353">
        <v>5040000</v>
      </c>
      <c r="C2353">
        <v>2602127.9974266</v>
      </c>
      <c r="D2353">
        <v>8.00158645193292</v>
      </c>
      <c r="E2353">
        <v>4.13118097825477</v>
      </c>
      <c r="F2353">
        <v>20821152.1304041</v>
      </c>
    </row>
    <row r="2354" spans="1:6">
      <c r="A2354" t="s">
        <v>2358</v>
      </c>
      <c r="B2354">
        <v>5040000</v>
      </c>
      <c r="C2354">
        <v>2600173.57596993</v>
      </c>
      <c r="D2354">
        <v>7.90507905168893</v>
      </c>
      <c r="E2354">
        <v>4.07828921947519</v>
      </c>
      <c r="F2354">
        <v>20554577.666155</v>
      </c>
    </row>
    <row r="2355" spans="1:6">
      <c r="A2355" t="s">
        <v>2359</v>
      </c>
      <c r="B2355">
        <v>5040000</v>
      </c>
      <c r="C2355">
        <v>2598141.10707223</v>
      </c>
      <c r="D2355">
        <v>8.06152498056105</v>
      </c>
      <c r="E2355">
        <v>4.15574988842962</v>
      </c>
      <c r="F2355">
        <v>20944979.4376853</v>
      </c>
    </row>
    <row r="2356" spans="1:6">
      <c r="A2356" t="s">
        <v>2360</v>
      </c>
      <c r="B2356">
        <v>5040000</v>
      </c>
      <c r="C2356">
        <v>2596124.55532849</v>
      </c>
      <c r="D2356">
        <v>7.93458761949767</v>
      </c>
      <c r="E2356">
        <v>4.08713844352844</v>
      </c>
      <c r="F2356">
        <v>20599177.7553833</v>
      </c>
    </row>
    <row r="2357" spans="1:6">
      <c r="A2357" t="s">
        <v>2361</v>
      </c>
      <c r="B2357">
        <v>5040000</v>
      </c>
      <c r="C2357">
        <v>2594127.61539871</v>
      </c>
      <c r="D2357">
        <v>8.08821219120165</v>
      </c>
      <c r="E2357">
        <v>4.16306638976204</v>
      </c>
      <c r="F2357">
        <v>20981854.6044007</v>
      </c>
    </row>
    <row r="2358" spans="1:6">
      <c r="A2358" t="s">
        <v>2362</v>
      </c>
      <c r="B2358">
        <v>5040000</v>
      </c>
      <c r="C2358">
        <v>2592099.88098163</v>
      </c>
      <c r="D2358">
        <v>8.24485601062999</v>
      </c>
      <c r="E2358">
        <v>4.24037505632236</v>
      </c>
      <c r="F2358">
        <v>21371490.2838647</v>
      </c>
    </row>
    <row r="2359" spans="1:6">
      <c r="A2359" t="s">
        <v>2363</v>
      </c>
      <c r="B2359">
        <v>5040000</v>
      </c>
      <c r="C2359">
        <v>2590023.03917724</v>
      </c>
      <c r="D2359">
        <v>8.21385962078308</v>
      </c>
      <c r="E2359">
        <v>4.2210487417452</v>
      </c>
      <c r="F2359">
        <v>21274085.6583958</v>
      </c>
    </row>
    <row r="2360" spans="1:6">
      <c r="A2360" t="s">
        <v>2364</v>
      </c>
      <c r="B2360">
        <v>5040000</v>
      </c>
      <c r="C2360">
        <v>2587954.41432879</v>
      </c>
      <c r="D2360">
        <v>8.34999182972782</v>
      </c>
      <c r="E2360">
        <v>4.28757901098282</v>
      </c>
      <c r="F2360">
        <v>21609398.2153534</v>
      </c>
    </row>
    <row r="2361" spans="1:6">
      <c r="A2361" t="s">
        <v>2365</v>
      </c>
      <c r="B2361">
        <v>5040000</v>
      </c>
      <c r="C2361">
        <v>2585822.88104281</v>
      </c>
      <c r="D2361">
        <v>8.24209001832785</v>
      </c>
      <c r="E2361">
        <v>4.22868749146958</v>
      </c>
      <c r="F2361">
        <v>21312584.9570067</v>
      </c>
    </row>
    <row r="2362" spans="1:6">
      <c r="A2362" t="s">
        <v>2366</v>
      </c>
      <c r="B2362">
        <v>5040000</v>
      </c>
      <c r="C2362">
        <v>2583732.77219465</v>
      </c>
      <c r="D2362">
        <v>8.19301056782054</v>
      </c>
      <c r="E2362">
        <v>4.20010910853472</v>
      </c>
      <c r="F2362">
        <v>21168549.907015</v>
      </c>
    </row>
    <row r="2363" spans="1:6">
      <c r="A2363" t="s">
        <v>2367</v>
      </c>
      <c r="B2363">
        <v>5040000</v>
      </c>
      <c r="C2363">
        <v>2581662.1078847</v>
      </c>
      <c r="D2363">
        <v>8.44590923629938</v>
      </c>
      <c r="E2363">
        <v>4.32628647658482</v>
      </c>
      <c r="F2363">
        <v>21804483.8419875</v>
      </c>
    </row>
    <row r="2364" spans="1:6">
      <c r="A2364" t="s">
        <v>2368</v>
      </c>
      <c r="B2364">
        <v>5040000</v>
      </c>
      <c r="C2364">
        <v>2579630.9841639</v>
      </c>
      <c r="D2364">
        <v>8.50951111919834</v>
      </c>
      <c r="E2364">
        <v>4.35543621888319</v>
      </c>
      <c r="F2364">
        <v>21951398.5431713</v>
      </c>
    </row>
    <row r="2365" spans="1:6">
      <c r="A2365" t="s">
        <v>2369</v>
      </c>
      <c r="B2365">
        <v>5040000</v>
      </c>
      <c r="C2365">
        <v>2577649.91544069</v>
      </c>
      <c r="D2365">
        <v>8.7102663873229</v>
      </c>
      <c r="E2365">
        <v>4.45476536046603</v>
      </c>
      <c r="F2365">
        <v>22452017.4167488</v>
      </c>
    </row>
    <row r="2366" spans="1:6">
      <c r="A2366" t="s">
        <v>2370</v>
      </c>
      <c r="B2366">
        <v>5040000</v>
      </c>
      <c r="C2366">
        <v>2575713.36254574</v>
      </c>
      <c r="D2366">
        <v>8.85474228986185</v>
      </c>
      <c r="E2366">
        <v>4.52525357894763</v>
      </c>
      <c r="F2366">
        <v>22807278.0378961</v>
      </c>
    </row>
    <row r="2367" spans="1:6">
      <c r="A2367" t="s">
        <v>2371</v>
      </c>
      <c r="B2367">
        <v>5040000</v>
      </c>
      <c r="C2367">
        <v>2573771.4217112</v>
      </c>
      <c r="D2367">
        <v>8.86003433184077</v>
      </c>
      <c r="E2367">
        <v>4.52454427751426</v>
      </c>
      <c r="F2367">
        <v>22803703.1586719</v>
      </c>
    </row>
    <row r="2368" spans="1:6">
      <c r="A2368" t="s">
        <v>2372</v>
      </c>
      <c r="B2368">
        <v>5040000</v>
      </c>
      <c r="C2368">
        <v>2571877.976653</v>
      </c>
      <c r="D2368">
        <v>8.88254257855126</v>
      </c>
      <c r="E2368">
        <v>4.53270151477351</v>
      </c>
      <c r="F2368">
        <v>22844815.6344585</v>
      </c>
    </row>
    <row r="2369" spans="1:6">
      <c r="A2369" t="s">
        <v>2373</v>
      </c>
      <c r="B2369">
        <v>5040000</v>
      </c>
      <c r="C2369">
        <v>2569991.47797958</v>
      </c>
      <c r="D2369">
        <v>8.96730252936984</v>
      </c>
      <c r="E2369">
        <v>4.57259743669548</v>
      </c>
      <c r="F2369">
        <v>23045891.0809452</v>
      </c>
    </row>
    <row r="2370" spans="1:6">
      <c r="A2370" t="s">
        <v>2374</v>
      </c>
      <c r="B2370">
        <v>5040000</v>
      </c>
      <c r="C2370">
        <v>2568143.79473326</v>
      </c>
      <c r="D2370">
        <v>9.09409243406881</v>
      </c>
      <c r="E2370">
        <v>4.63391608200089</v>
      </c>
      <c r="F2370">
        <v>23354937.0532845</v>
      </c>
    </row>
    <row r="2371" spans="1:6">
      <c r="A2371" t="s">
        <v>2375</v>
      </c>
      <c r="B2371">
        <v>5040000</v>
      </c>
      <c r="C2371">
        <v>2566276.19367797</v>
      </c>
      <c r="D2371">
        <v>9.12045714264136</v>
      </c>
      <c r="E2371">
        <v>4.6439706429803</v>
      </c>
      <c r="F2371">
        <v>23405612.0406207</v>
      </c>
    </row>
    <row r="2372" spans="1:6">
      <c r="A2372" t="s">
        <v>2376</v>
      </c>
      <c r="B2372">
        <v>5040000</v>
      </c>
      <c r="C2372">
        <v>2564417.82184896</v>
      </c>
      <c r="D2372">
        <v>9.12676861122583</v>
      </c>
      <c r="E2372">
        <v>4.64381906399191</v>
      </c>
      <c r="F2372">
        <v>23404848.0825192</v>
      </c>
    </row>
    <row r="2373" spans="1:6">
      <c r="A2373" t="s">
        <v>2377</v>
      </c>
      <c r="B2373">
        <v>5040000</v>
      </c>
      <c r="C2373">
        <v>2562583.61422295</v>
      </c>
      <c r="D2373">
        <v>9.08395473200042</v>
      </c>
      <c r="E2373">
        <v>4.61872887868398</v>
      </c>
      <c r="F2373">
        <v>23278393.5485673</v>
      </c>
    </row>
    <row r="2374" spans="1:6">
      <c r="A2374" t="s">
        <v>2378</v>
      </c>
      <c r="B2374">
        <v>5040000</v>
      </c>
      <c r="C2374">
        <v>2560735.15999248</v>
      </c>
      <c r="D2374">
        <v>9.17265544261971</v>
      </c>
      <c r="E2374">
        <v>4.6604645441295</v>
      </c>
      <c r="F2374">
        <v>23488741.3024127</v>
      </c>
    </row>
    <row r="2375" spans="1:6">
      <c r="A2375" t="s">
        <v>2379</v>
      </c>
      <c r="B2375">
        <v>5040000</v>
      </c>
      <c r="C2375">
        <v>2558837.19732917</v>
      </c>
      <c r="D2375">
        <v>9.08385299203165</v>
      </c>
      <c r="E2375">
        <v>4.61192478791279</v>
      </c>
      <c r="F2375">
        <v>23244100.9310805</v>
      </c>
    </row>
    <row r="2376" spans="1:6">
      <c r="A2376" t="s">
        <v>2380</v>
      </c>
      <c r="B2376">
        <v>5040000</v>
      </c>
      <c r="C2376">
        <v>2556932.347886</v>
      </c>
      <c r="D2376">
        <v>9.25723792437452</v>
      </c>
      <c r="E2376">
        <v>4.69645458351393</v>
      </c>
      <c r="F2376">
        <v>23670131.1009102</v>
      </c>
    </row>
    <row r="2377" spans="1:6">
      <c r="A2377" t="s">
        <v>2381</v>
      </c>
      <c r="B2377">
        <v>5040000</v>
      </c>
      <c r="C2377">
        <v>2555066.23700604</v>
      </c>
      <c r="D2377">
        <v>9.15700555607973</v>
      </c>
      <c r="E2377">
        <v>4.64221343817779</v>
      </c>
      <c r="F2377">
        <v>23396755.7284161</v>
      </c>
    </row>
    <row r="2378" spans="1:6">
      <c r="A2378" t="s">
        <v>2382</v>
      </c>
      <c r="B2378">
        <v>5040000</v>
      </c>
      <c r="C2378">
        <v>2553217.90986865</v>
      </c>
      <c r="D2378">
        <v>9.10188451120124</v>
      </c>
      <c r="E2378">
        <v>4.61093145784822</v>
      </c>
      <c r="F2378">
        <v>23239094.547555</v>
      </c>
    </row>
    <row r="2379" spans="1:6">
      <c r="A2379" t="s">
        <v>2383</v>
      </c>
      <c r="B2379">
        <v>5040000</v>
      </c>
      <c r="C2379">
        <v>2551346.24683667</v>
      </c>
      <c r="D2379">
        <v>9.12932184454381</v>
      </c>
      <c r="E2379">
        <v>4.62144067941288</v>
      </c>
      <c r="F2379">
        <v>23292061.0242409</v>
      </c>
    </row>
    <row r="2380" spans="1:6">
      <c r="A2380" t="s">
        <v>2384</v>
      </c>
      <c r="B2380">
        <v>5040000</v>
      </c>
      <c r="C2380">
        <v>2549439.71270172</v>
      </c>
      <c r="D2380">
        <v>8.91265684547728</v>
      </c>
      <c r="E2380">
        <v>4.50838914832195</v>
      </c>
      <c r="F2380">
        <v>22722281.3075426</v>
      </c>
    </row>
    <row r="2381" spans="1:6">
      <c r="A2381" t="s">
        <v>2385</v>
      </c>
      <c r="B2381">
        <v>5040000</v>
      </c>
      <c r="C2381">
        <v>2547606.82175805</v>
      </c>
      <c r="D2381">
        <v>8.96841224929393</v>
      </c>
      <c r="E2381">
        <v>4.53333099734914</v>
      </c>
      <c r="F2381">
        <v>22847988.2266397</v>
      </c>
    </row>
    <row r="2382" spans="1:6">
      <c r="A2382" t="s">
        <v>2386</v>
      </c>
      <c r="B2382">
        <v>5040000</v>
      </c>
      <c r="C2382">
        <v>2545748.64059129</v>
      </c>
      <c r="D2382">
        <v>8.62735512883507</v>
      </c>
      <c r="E2382">
        <v>4.3577534903036</v>
      </c>
      <c r="F2382">
        <v>21963077.5911302</v>
      </c>
    </row>
    <row r="2383" spans="1:6">
      <c r="A2383" t="s">
        <v>2387</v>
      </c>
      <c r="B2383">
        <v>5040000</v>
      </c>
      <c r="C2383">
        <v>2543911.94925001</v>
      </c>
      <c r="D2383">
        <v>8.53289164227276</v>
      </c>
      <c r="E2383">
        <v>4.30692956556215</v>
      </c>
      <c r="F2383">
        <v>21706925.0104332</v>
      </c>
    </row>
    <row r="2384" spans="1:6">
      <c r="A2384" t="s">
        <v>2388</v>
      </c>
      <c r="B2384">
        <v>5040000</v>
      </c>
      <c r="C2384">
        <v>2542120.74961244</v>
      </c>
      <c r="D2384">
        <v>8.65517610590118</v>
      </c>
      <c r="E2384">
        <v>4.36557594650024</v>
      </c>
      <c r="F2384">
        <v>22002502.7703612</v>
      </c>
    </row>
    <row r="2385" spans="1:6">
      <c r="A2385" t="s">
        <v>2389</v>
      </c>
      <c r="B2385">
        <v>5040000</v>
      </c>
      <c r="C2385">
        <v>2540332.77632101</v>
      </c>
      <c r="D2385">
        <v>8.57002583375504</v>
      </c>
      <c r="E2385">
        <v>4.3195868094059</v>
      </c>
      <c r="F2385">
        <v>21770717.5194057</v>
      </c>
    </row>
    <row r="2386" spans="1:6">
      <c r="A2386" t="s">
        <v>2390</v>
      </c>
      <c r="B2386">
        <v>5040000</v>
      </c>
      <c r="C2386">
        <v>2538500.30243424</v>
      </c>
      <c r="D2386">
        <v>8.79076746337158</v>
      </c>
      <c r="E2386">
        <v>4.4276519572218</v>
      </c>
      <c r="F2386">
        <v>22315365.8643978</v>
      </c>
    </row>
    <row r="2387" spans="1:6">
      <c r="A2387" t="s">
        <v>2391</v>
      </c>
      <c r="B2387">
        <v>5040000</v>
      </c>
      <c r="C2387">
        <v>2536708.03684982</v>
      </c>
      <c r="D2387">
        <v>8.81152378447429</v>
      </c>
      <c r="E2387">
        <v>4.43497285733518</v>
      </c>
      <c r="F2387">
        <v>22352263.2009693</v>
      </c>
    </row>
    <row r="2388" spans="1:6">
      <c r="A2388" t="s">
        <v>2392</v>
      </c>
      <c r="B2388">
        <v>5040000</v>
      </c>
      <c r="C2388">
        <v>2534915.59034674</v>
      </c>
      <c r="D2388">
        <v>9.0002953038988</v>
      </c>
      <c r="E2388">
        <v>4.52678350864635</v>
      </c>
      <c r="F2388">
        <v>22814988.8835776</v>
      </c>
    </row>
    <row r="2389" spans="1:6">
      <c r="A2389" t="s">
        <v>2393</v>
      </c>
      <c r="B2389">
        <v>5040000</v>
      </c>
      <c r="C2389">
        <v>2533161.23015698</v>
      </c>
      <c r="D2389">
        <v>9.01787797960751</v>
      </c>
      <c r="E2389">
        <v>4.53248787226749</v>
      </c>
      <c r="F2389">
        <v>22843738.8762281</v>
      </c>
    </row>
    <row r="2390" spans="1:6">
      <c r="A2390" t="s">
        <v>2394</v>
      </c>
      <c r="B2390">
        <v>5040000</v>
      </c>
      <c r="C2390">
        <v>2531398.6805003</v>
      </c>
      <c r="D2390">
        <v>9.14711252708383</v>
      </c>
      <c r="E2390">
        <v>4.59424376616028</v>
      </c>
      <c r="F2390">
        <v>23154988.5814478</v>
      </c>
    </row>
    <row r="2391" spans="1:6">
      <c r="A2391" t="s">
        <v>2395</v>
      </c>
      <c r="B2391">
        <v>5040000</v>
      </c>
      <c r="C2391">
        <v>2529679.77008541</v>
      </c>
      <c r="D2391">
        <v>9.09377109163099</v>
      </c>
      <c r="E2391">
        <v>4.56435094529493</v>
      </c>
      <c r="F2391">
        <v>23004328.7642864</v>
      </c>
    </row>
    <row r="2392" spans="1:6">
      <c r="A2392" t="s">
        <v>2396</v>
      </c>
      <c r="B2392">
        <v>5040000</v>
      </c>
      <c r="C2392">
        <v>2527939.10793833</v>
      </c>
      <c r="D2392">
        <v>9.03424509706695</v>
      </c>
      <c r="E2392">
        <v>4.53135347055073</v>
      </c>
      <c r="F2392">
        <v>22838021.4915757</v>
      </c>
    </row>
    <row r="2393" spans="1:6">
      <c r="A2393" t="s">
        <v>2397</v>
      </c>
      <c r="B2393">
        <v>5040000</v>
      </c>
      <c r="C2393">
        <v>2526208.38621259</v>
      </c>
      <c r="D2393">
        <v>8.61953667320293</v>
      </c>
      <c r="E2393">
        <v>4.32038607720481</v>
      </c>
      <c r="F2393">
        <v>21774745.8291122</v>
      </c>
    </row>
    <row r="2394" spans="1:6">
      <c r="A2394" t="s">
        <v>2398</v>
      </c>
      <c r="B2394">
        <v>5040000</v>
      </c>
      <c r="C2394">
        <v>2524476.84102531</v>
      </c>
      <c r="D2394">
        <v>8.56366864330929</v>
      </c>
      <c r="E2394">
        <v>4.28944110401765</v>
      </c>
      <c r="F2394">
        <v>21618783.164249</v>
      </c>
    </row>
    <row r="2395" spans="1:6">
      <c r="A2395" t="s">
        <v>2399</v>
      </c>
      <c r="B2395">
        <v>5040000</v>
      </c>
      <c r="C2395">
        <v>2522768.01208906</v>
      </c>
      <c r="D2395">
        <v>8.63352371900398</v>
      </c>
      <c r="E2395">
        <v>4.32150346625305</v>
      </c>
      <c r="F2395">
        <v>21780377.4699154</v>
      </c>
    </row>
    <row r="2396" spans="1:6">
      <c r="A2396" t="s">
        <v>2400</v>
      </c>
      <c r="B2396">
        <v>5040000</v>
      </c>
      <c r="C2396">
        <v>2521062.47981022</v>
      </c>
      <c r="D2396">
        <v>8.83262109207036</v>
      </c>
      <c r="E2396">
        <v>4.418172546349</v>
      </c>
      <c r="F2396">
        <v>22267589.6335989</v>
      </c>
    </row>
    <row r="2397" spans="1:6">
      <c r="A2397" t="s">
        <v>2401</v>
      </c>
      <c r="B2397">
        <v>5040000</v>
      </c>
      <c r="C2397">
        <v>2519354.33664578</v>
      </c>
      <c r="D2397">
        <v>8.63459988277469</v>
      </c>
      <c r="E2397">
        <v>4.31619378172015</v>
      </c>
      <c r="F2397">
        <v>21753616.6598695</v>
      </c>
    </row>
    <row r="2398" spans="1:6">
      <c r="A2398" t="s">
        <v>2402</v>
      </c>
      <c r="B2398">
        <v>5040000</v>
      </c>
      <c r="C2398">
        <v>2517662.45489599</v>
      </c>
      <c r="D2398">
        <v>8.54521850613614</v>
      </c>
      <c r="E2398">
        <v>4.26864599241694</v>
      </c>
      <c r="F2398">
        <v>21513975.8017814</v>
      </c>
    </row>
    <row r="2399" spans="1:6">
      <c r="A2399" t="s">
        <v>2403</v>
      </c>
      <c r="B2399">
        <v>5040000</v>
      </c>
      <c r="C2399">
        <v>2516023.50662458</v>
      </c>
      <c r="D2399">
        <v>8.56404817083148</v>
      </c>
      <c r="E2399">
        <v>4.2752671646185</v>
      </c>
      <c r="F2399">
        <v>21547346.5096772</v>
      </c>
    </row>
    <row r="2400" spans="1:6">
      <c r="A2400" t="s">
        <v>2404</v>
      </c>
      <c r="B2400">
        <v>5040000</v>
      </c>
      <c r="C2400">
        <v>2514397.23711585</v>
      </c>
      <c r="D2400">
        <v>8.70282755895962</v>
      </c>
      <c r="E2400">
        <v>4.34173920026661</v>
      </c>
      <c r="F2400">
        <v>21882365.5693437</v>
      </c>
    </row>
    <row r="2401" spans="1:6">
      <c r="A2401" t="s">
        <v>2405</v>
      </c>
      <c r="B2401">
        <v>5040000</v>
      </c>
      <c r="C2401">
        <v>2512794.80266677</v>
      </c>
      <c r="D2401">
        <v>8.67522519923572</v>
      </c>
      <c r="E2401">
        <v>4.32521047472288</v>
      </c>
      <c r="F2401">
        <v>21799060.7926033</v>
      </c>
    </row>
    <row r="2402" spans="1:6">
      <c r="A2402" t="s">
        <v>2406</v>
      </c>
      <c r="B2402">
        <v>5040000</v>
      </c>
      <c r="C2402">
        <v>2511125.54356722</v>
      </c>
      <c r="D2402">
        <v>8.80255487980533</v>
      </c>
      <c r="E2402">
        <v>4.38577785859752</v>
      </c>
      <c r="F2402">
        <v>22104320.4073315</v>
      </c>
    </row>
    <row r="2403" spans="1:6">
      <c r="A2403" t="s">
        <v>2407</v>
      </c>
      <c r="B2403">
        <v>5040000</v>
      </c>
      <c r="C2403">
        <v>2509426.94510846</v>
      </c>
      <c r="D2403">
        <v>8.91516357507653</v>
      </c>
      <c r="E2403">
        <v>4.43887930463225</v>
      </c>
      <c r="F2403">
        <v>22371951.6953465</v>
      </c>
    </row>
    <row r="2404" spans="1:6">
      <c r="A2404" t="s">
        <v>2408</v>
      </c>
      <c r="B2404">
        <v>5040000</v>
      </c>
      <c r="C2404">
        <v>2507716.58816528</v>
      </c>
      <c r="D2404">
        <v>8.98832309710332</v>
      </c>
      <c r="E2404">
        <v>4.47225534333237</v>
      </c>
      <c r="F2404">
        <v>22540166.9303952</v>
      </c>
    </row>
    <row r="2405" spans="1:6">
      <c r="A2405" t="s">
        <v>2409</v>
      </c>
      <c r="B2405">
        <v>5040000</v>
      </c>
      <c r="C2405">
        <v>2506016.17645984</v>
      </c>
      <c r="D2405">
        <v>8.93624691985211</v>
      </c>
      <c r="E2405">
        <v>4.44332923372794</v>
      </c>
      <c r="F2405">
        <v>22394379.3379888</v>
      </c>
    </row>
    <row r="2406" spans="1:6">
      <c r="A2406" t="s">
        <v>2410</v>
      </c>
      <c r="B2406">
        <v>5040000</v>
      </c>
      <c r="C2406">
        <v>2504261.21762485</v>
      </c>
      <c r="D2406">
        <v>8.88934926471764</v>
      </c>
      <c r="E2406">
        <v>4.41691520110205</v>
      </c>
      <c r="F2406">
        <v>22261252.6135543</v>
      </c>
    </row>
    <row r="2407" spans="1:6">
      <c r="A2407" t="s">
        <v>2411</v>
      </c>
      <c r="B2407">
        <v>5040000</v>
      </c>
      <c r="C2407">
        <v>2502530.21326438</v>
      </c>
      <c r="D2407">
        <v>8.99805823827198</v>
      </c>
      <c r="E2407">
        <v>4.46783980198176</v>
      </c>
      <c r="F2407">
        <v>22517912.6019881</v>
      </c>
    </row>
    <row r="2408" spans="1:6">
      <c r="A2408" t="s">
        <v>2412</v>
      </c>
      <c r="B2408">
        <v>5040000</v>
      </c>
      <c r="C2408">
        <v>2500757.6909604</v>
      </c>
      <c r="D2408">
        <v>8.97487552823533</v>
      </c>
      <c r="E2408">
        <v>4.45317242116007</v>
      </c>
      <c r="F2408">
        <v>22443989.0026468</v>
      </c>
    </row>
    <row r="2409" spans="1:6">
      <c r="A2409" t="s">
        <v>2413</v>
      </c>
      <c r="B2409">
        <v>5040000</v>
      </c>
      <c r="C2409">
        <v>2499019.84159047</v>
      </c>
      <c r="D2409">
        <v>8.70259153171156</v>
      </c>
      <c r="E2409">
        <v>4.31506922837389</v>
      </c>
      <c r="F2409">
        <v>21747948.9110044</v>
      </c>
    </row>
    <row r="2410" spans="1:6">
      <c r="A2410" t="s">
        <v>2414</v>
      </c>
      <c r="B2410">
        <v>5040000</v>
      </c>
      <c r="C2410">
        <v>2497328.99426204</v>
      </c>
      <c r="D2410">
        <v>8.96496152767311</v>
      </c>
      <c r="E2410">
        <v>4.44215443561543</v>
      </c>
      <c r="F2410">
        <v>22388458.3555018</v>
      </c>
    </row>
    <row r="2411" spans="1:6">
      <c r="A2411" t="s">
        <v>2415</v>
      </c>
      <c r="B2411">
        <v>5040000</v>
      </c>
      <c r="C2411">
        <v>2495666.136966</v>
      </c>
      <c r="D2411">
        <v>9.04037678920547</v>
      </c>
      <c r="E2411">
        <v>4.47654012266537</v>
      </c>
      <c r="F2411">
        <v>22561762.2182335</v>
      </c>
    </row>
    <row r="2412" spans="1:6">
      <c r="A2412" t="s">
        <v>2416</v>
      </c>
      <c r="B2412">
        <v>5040000</v>
      </c>
      <c r="C2412">
        <v>2494030.46982186</v>
      </c>
      <c r="D2412">
        <v>9.14158250739076</v>
      </c>
      <c r="E2412">
        <v>4.52368756266331</v>
      </c>
      <c r="F2412">
        <v>22799385.3158231</v>
      </c>
    </row>
    <row r="2413" spans="1:6">
      <c r="A2413" t="s">
        <v>2417</v>
      </c>
      <c r="B2413">
        <v>5040000</v>
      </c>
      <c r="C2413">
        <v>2492408.35509901</v>
      </c>
      <c r="D2413">
        <v>9.20822510428788</v>
      </c>
      <c r="E2413">
        <v>4.55370182253167</v>
      </c>
      <c r="F2413">
        <v>22950657.1855596</v>
      </c>
    </row>
    <row r="2414" spans="1:6">
      <c r="A2414" t="s">
        <v>2418</v>
      </c>
      <c r="B2414">
        <v>5040000</v>
      </c>
      <c r="C2414">
        <v>2490771.22207578</v>
      </c>
      <c r="D2414">
        <v>9.45384234211109</v>
      </c>
      <c r="E2414">
        <v>4.67209492931981</v>
      </c>
      <c r="F2414">
        <v>23547358.4437718</v>
      </c>
    </row>
    <row r="2415" spans="1:6">
      <c r="A2415" t="s">
        <v>2419</v>
      </c>
      <c r="B2415">
        <v>5040000</v>
      </c>
      <c r="C2415">
        <v>2489103.09055601</v>
      </c>
      <c r="D2415">
        <v>9.40491525590453</v>
      </c>
      <c r="E2415">
        <v>4.64480230751773</v>
      </c>
      <c r="F2415">
        <v>23409803.6298894</v>
      </c>
    </row>
    <row r="2416" spans="1:6">
      <c r="A2416" t="s">
        <v>2420</v>
      </c>
      <c r="B2416">
        <v>5040000</v>
      </c>
      <c r="C2416">
        <v>2487384.22706215</v>
      </c>
      <c r="D2416">
        <v>9.36430292984702</v>
      </c>
      <c r="E2416">
        <v>4.62155146927249</v>
      </c>
      <c r="F2416">
        <v>23292619.4051333</v>
      </c>
    </row>
    <row r="2417" spans="1:6">
      <c r="A2417" t="s">
        <v>2421</v>
      </c>
      <c r="B2417">
        <v>5040000</v>
      </c>
      <c r="C2417">
        <v>2485681.60944605</v>
      </c>
      <c r="D2417">
        <v>9.25181309011638</v>
      </c>
      <c r="E2417">
        <v>4.56290905796319</v>
      </c>
      <c r="F2417">
        <v>22997061.6521345</v>
      </c>
    </row>
    <row r="2418" spans="1:6">
      <c r="A2418" t="s">
        <v>2422</v>
      </c>
      <c r="B2418">
        <v>5040000</v>
      </c>
      <c r="C2418">
        <v>2483998.8759544</v>
      </c>
      <c r="D2418">
        <v>8.94714052096834</v>
      </c>
      <c r="E2418">
        <v>4.40966011847052</v>
      </c>
      <c r="F2418">
        <v>22224686.9970914</v>
      </c>
    </row>
    <row r="2419" spans="1:6">
      <c r="A2419" t="s">
        <v>2423</v>
      </c>
      <c r="B2419">
        <v>5040000</v>
      </c>
      <c r="C2419">
        <v>2482359.17246327</v>
      </c>
      <c r="D2419">
        <v>9.20986451940307</v>
      </c>
      <c r="E2419">
        <v>4.5361491402548</v>
      </c>
      <c r="F2419">
        <v>22862191.6668842</v>
      </c>
    </row>
    <row r="2420" spans="1:6">
      <c r="A2420" t="s">
        <v>2424</v>
      </c>
      <c r="B2420">
        <v>5040000</v>
      </c>
      <c r="C2420">
        <v>2480736.68585775</v>
      </c>
      <c r="D2420">
        <v>9.22446276701743</v>
      </c>
      <c r="E2420">
        <v>4.54036968124385</v>
      </c>
      <c r="F2420">
        <v>22883463.193469</v>
      </c>
    </row>
    <row r="2421" spans="1:6">
      <c r="A2421" t="s">
        <v>2425</v>
      </c>
      <c r="B2421">
        <v>5040000</v>
      </c>
      <c r="C2421">
        <v>2479143.1651473</v>
      </c>
      <c r="D2421">
        <v>8.923114821539</v>
      </c>
      <c r="E2421">
        <v>4.38922204794503</v>
      </c>
      <c r="F2421">
        <v>22121679.121643</v>
      </c>
    </row>
    <row r="2422" spans="1:6">
      <c r="A2422" t="s">
        <v>2426</v>
      </c>
      <c r="B2422">
        <v>5040000</v>
      </c>
      <c r="C2422">
        <v>2477570.11916699</v>
      </c>
      <c r="D2422">
        <v>8.80315158963632</v>
      </c>
      <c r="E2422">
        <v>4.3274653438453</v>
      </c>
      <c r="F2422">
        <v>21810425.3329803</v>
      </c>
    </row>
    <row r="2423" spans="1:6">
      <c r="A2423" t="s">
        <v>2427</v>
      </c>
      <c r="B2423">
        <v>5040000</v>
      </c>
      <c r="C2423">
        <v>2476028.61931706</v>
      </c>
      <c r="D2423">
        <v>8.89078535322534</v>
      </c>
      <c r="E2423">
        <v>4.36782519499819</v>
      </c>
      <c r="F2423">
        <v>22013838.9827909</v>
      </c>
    </row>
    <row r="2424" spans="1:6">
      <c r="A2424" t="s">
        <v>2428</v>
      </c>
      <c r="B2424">
        <v>5040000</v>
      </c>
      <c r="C2424">
        <v>2474460.88022261</v>
      </c>
      <c r="D2424">
        <v>9.12146078736386</v>
      </c>
      <c r="E2424">
        <v>4.47831307317785</v>
      </c>
      <c r="F2424">
        <v>22570697.8888164</v>
      </c>
    </row>
    <row r="2425" spans="1:6">
      <c r="A2425" t="s">
        <v>2429</v>
      </c>
      <c r="B2425">
        <v>5040000</v>
      </c>
      <c r="C2425">
        <v>2472885.45187926</v>
      </c>
      <c r="D2425">
        <v>9.03958923843153</v>
      </c>
      <c r="E2425">
        <v>4.43529141243683</v>
      </c>
      <c r="F2425">
        <v>22353868.7186816</v>
      </c>
    </row>
    <row r="2426" spans="1:6">
      <c r="A2426" t="s">
        <v>2430</v>
      </c>
      <c r="B2426">
        <v>5040000</v>
      </c>
      <c r="C2426">
        <v>2471377.44770445</v>
      </c>
      <c r="D2426">
        <v>8.96631259077216</v>
      </c>
      <c r="E2426">
        <v>4.39665530275848</v>
      </c>
      <c r="F2426">
        <v>22159142.7259027</v>
      </c>
    </row>
    <row r="2427" spans="1:6">
      <c r="A2427" t="s">
        <v>2431</v>
      </c>
      <c r="B2427">
        <v>5040000</v>
      </c>
      <c r="C2427">
        <v>2469864.670332</v>
      </c>
      <c r="D2427">
        <v>8.99028748871581</v>
      </c>
      <c r="E2427">
        <v>4.40571298502123</v>
      </c>
      <c r="F2427">
        <v>22204793.444507</v>
      </c>
    </row>
    <row r="2428" spans="1:6">
      <c r="A2428" t="s">
        <v>2432</v>
      </c>
      <c r="B2428">
        <v>5040000</v>
      </c>
      <c r="C2428">
        <v>2468325.13297977</v>
      </c>
      <c r="D2428">
        <v>9.26845143508305</v>
      </c>
      <c r="E2428">
        <v>4.53919675020197</v>
      </c>
      <c r="F2428">
        <v>22877551.6210179</v>
      </c>
    </row>
    <row r="2429" spans="1:6">
      <c r="A2429" t="s">
        <v>2433</v>
      </c>
      <c r="B2429">
        <v>5040000</v>
      </c>
      <c r="C2429">
        <v>2466826.52752424</v>
      </c>
      <c r="D2429">
        <v>9.26535854224294</v>
      </c>
      <c r="E2429">
        <v>4.53492703155323</v>
      </c>
      <c r="F2429">
        <v>22856032.2390283</v>
      </c>
    </row>
    <row r="2430" spans="1:6">
      <c r="A2430" t="s">
        <v>2434</v>
      </c>
      <c r="B2430">
        <v>5040000</v>
      </c>
      <c r="C2430">
        <v>2465322.68445524</v>
      </c>
      <c r="D2430">
        <v>9.34229751782924</v>
      </c>
      <c r="E2430">
        <v>4.56979722135602</v>
      </c>
      <c r="F2430">
        <v>23031777.9956344</v>
      </c>
    </row>
    <row r="2431" spans="1:6">
      <c r="A2431" t="s">
        <v>2435</v>
      </c>
      <c r="B2431">
        <v>5040000</v>
      </c>
      <c r="C2431">
        <v>2463796.54278934</v>
      </c>
      <c r="D2431">
        <v>9.30408339380051</v>
      </c>
      <c r="E2431">
        <v>4.54828740068837</v>
      </c>
      <c r="F2431">
        <v>22923368.4994694</v>
      </c>
    </row>
    <row r="2432" spans="1:6">
      <c r="A2432" t="s">
        <v>2436</v>
      </c>
      <c r="B2432">
        <v>5040000</v>
      </c>
      <c r="C2432">
        <v>2462315.77963813</v>
      </c>
      <c r="D2432">
        <v>9.31060983700142</v>
      </c>
      <c r="E2432">
        <v>4.54874236502036</v>
      </c>
      <c r="F2432">
        <v>22925661.5197026</v>
      </c>
    </row>
    <row r="2433" spans="1:6">
      <c r="A2433" t="s">
        <v>2437</v>
      </c>
      <c r="B2433">
        <v>5040000</v>
      </c>
      <c r="C2433">
        <v>2460858.5619896</v>
      </c>
      <c r="D2433">
        <v>9.41051051702303</v>
      </c>
      <c r="E2433">
        <v>4.59482844811693</v>
      </c>
      <c r="F2433">
        <v>23157935.3785094</v>
      </c>
    </row>
    <row r="2434" spans="1:6">
      <c r="A2434" t="s">
        <v>2438</v>
      </c>
      <c r="B2434">
        <v>5040000</v>
      </c>
      <c r="C2434">
        <v>2459420.34164141</v>
      </c>
      <c r="D2434">
        <v>9.40091167500285</v>
      </c>
      <c r="E2434">
        <v>4.58745900862623</v>
      </c>
      <c r="F2434">
        <v>23120793.4034762</v>
      </c>
    </row>
    <row r="2435" spans="1:6">
      <c r="A2435" t="s">
        <v>2439</v>
      </c>
      <c r="B2435">
        <v>5040000</v>
      </c>
      <c r="C2435">
        <v>2458011.51569838</v>
      </c>
      <c r="D2435">
        <v>9.17581195314405</v>
      </c>
      <c r="E2435">
        <v>4.47504989022042</v>
      </c>
      <c r="F2435">
        <v>22554251.4467109</v>
      </c>
    </row>
    <row r="2436" spans="1:6">
      <c r="A2436" t="s">
        <v>2440</v>
      </c>
      <c r="B2436">
        <v>5040000</v>
      </c>
      <c r="C2436">
        <v>2456627.49482111</v>
      </c>
      <c r="D2436">
        <v>9.4757264432592</v>
      </c>
      <c r="E2436">
        <v>4.61871629244326</v>
      </c>
      <c r="F2436">
        <v>23278330.113914</v>
      </c>
    </row>
    <row r="2437" spans="1:6">
      <c r="A2437" t="s">
        <v>2441</v>
      </c>
      <c r="B2437">
        <v>5040000</v>
      </c>
      <c r="C2437">
        <v>2455198.64781455</v>
      </c>
      <c r="D2437">
        <v>9.43237169889354</v>
      </c>
      <c r="E2437">
        <v>4.59490996841421</v>
      </c>
      <c r="F2437">
        <v>23158346.2408076</v>
      </c>
    </row>
    <row r="2438" spans="1:6">
      <c r="A2438" t="s">
        <v>2442</v>
      </c>
      <c r="B2438">
        <v>5040000</v>
      </c>
      <c r="C2438">
        <v>2453781.8315199</v>
      </c>
      <c r="D2438">
        <v>9.31836722288595</v>
      </c>
      <c r="E2438">
        <v>4.53675400614049</v>
      </c>
      <c r="F2438">
        <v>22865240.1909481</v>
      </c>
    </row>
    <row r="2439" spans="1:6">
      <c r="A2439" t="s">
        <v>2443</v>
      </c>
      <c r="B2439">
        <v>5040000</v>
      </c>
      <c r="C2439">
        <v>2452398.08937051</v>
      </c>
      <c r="D2439">
        <v>9.3745889086537</v>
      </c>
      <c r="E2439">
        <v>4.56155236670959</v>
      </c>
      <c r="F2439">
        <v>22990223.9282163</v>
      </c>
    </row>
    <row r="2440" spans="1:6">
      <c r="A2440" t="s">
        <v>2444</v>
      </c>
      <c r="B2440">
        <v>5040000</v>
      </c>
      <c r="C2440">
        <v>2451060.5516644</v>
      </c>
      <c r="D2440">
        <v>9.32085236099551</v>
      </c>
      <c r="E2440">
        <v>4.53293125593731</v>
      </c>
      <c r="F2440">
        <v>22845973.5299241</v>
      </c>
    </row>
    <row r="2441" spans="1:6">
      <c r="A2441" t="s">
        <v>2445</v>
      </c>
      <c r="B2441">
        <v>5040000</v>
      </c>
      <c r="C2441">
        <v>2449708.42921091</v>
      </c>
      <c r="D2441">
        <v>9.36620595949973</v>
      </c>
      <c r="E2441">
        <v>4.5524749382365</v>
      </c>
      <c r="F2441">
        <v>22944473.6887119</v>
      </c>
    </row>
    <row r="2442" spans="1:6">
      <c r="A2442" t="s">
        <v>2446</v>
      </c>
      <c r="B2442">
        <v>5040000</v>
      </c>
      <c r="C2442">
        <v>2448362.52095111</v>
      </c>
      <c r="D2442">
        <v>9.23014277102276</v>
      </c>
      <c r="E2442">
        <v>4.48387611579364</v>
      </c>
      <c r="F2442">
        <v>22598735.6235999</v>
      </c>
    </row>
    <row r="2443" spans="1:6">
      <c r="A2443" t="s">
        <v>2447</v>
      </c>
      <c r="B2443">
        <v>5040000</v>
      </c>
      <c r="C2443">
        <v>2446985.01366411</v>
      </c>
      <c r="D2443">
        <v>9.1896602383379</v>
      </c>
      <c r="E2443">
        <v>4.461698588071</v>
      </c>
      <c r="F2443">
        <v>22486960.8838778</v>
      </c>
    </row>
    <row r="2444" spans="1:6">
      <c r="A2444" t="s">
        <v>2448</v>
      </c>
      <c r="B2444">
        <v>5040000</v>
      </c>
      <c r="C2444">
        <v>2445519.23264012</v>
      </c>
      <c r="D2444">
        <v>9.00213846981358</v>
      </c>
      <c r="E2444">
        <v>4.36803626246402</v>
      </c>
      <c r="F2444">
        <v>22014902.7628186</v>
      </c>
    </row>
    <row r="2445" spans="1:6">
      <c r="A2445" t="s">
        <v>2449</v>
      </c>
      <c r="B2445">
        <v>5040000</v>
      </c>
      <c r="C2445">
        <v>2444094.0860462</v>
      </c>
      <c r="D2445">
        <v>8.98629399753273</v>
      </c>
      <c r="E2445">
        <v>4.35780714580202</v>
      </c>
      <c r="F2445">
        <v>21963348.0148422</v>
      </c>
    </row>
    <row r="2446" spans="1:6">
      <c r="A2446" t="s">
        <v>2450</v>
      </c>
      <c r="B2446">
        <v>5040000</v>
      </c>
      <c r="C2446">
        <v>2442686.92964768</v>
      </c>
      <c r="D2446">
        <v>9.22111956008211</v>
      </c>
      <c r="E2446">
        <v>4.46910877502602</v>
      </c>
      <c r="F2446">
        <v>22524308.2261311</v>
      </c>
    </row>
    <row r="2447" spans="1:6">
      <c r="A2447" t="s">
        <v>2451</v>
      </c>
      <c r="B2447">
        <v>5040000</v>
      </c>
      <c r="C2447">
        <v>2441287.32155003</v>
      </c>
      <c r="D2447">
        <v>9.23349640093303</v>
      </c>
      <c r="E2447">
        <v>4.47254319388405</v>
      </c>
      <c r="F2447">
        <v>22541617.6971756</v>
      </c>
    </row>
    <row r="2448" spans="1:6">
      <c r="A2448" t="s">
        <v>2452</v>
      </c>
      <c r="B2448">
        <v>5040000</v>
      </c>
      <c r="C2448">
        <v>2439935.92352339</v>
      </c>
      <c r="D2448">
        <v>9.09081113626999</v>
      </c>
      <c r="E2448">
        <v>4.40099140185548</v>
      </c>
      <c r="F2448">
        <v>22180996.6653516</v>
      </c>
    </row>
    <row r="2449" spans="1:6">
      <c r="A2449" t="s">
        <v>2453</v>
      </c>
      <c r="B2449">
        <v>5040000</v>
      </c>
      <c r="C2449">
        <v>2438552.28507267</v>
      </c>
      <c r="D2449">
        <v>9.00561345502435</v>
      </c>
      <c r="E2449">
        <v>4.35727366452992</v>
      </c>
      <c r="F2449">
        <v>21960659.2692308</v>
      </c>
    </row>
    <row r="2450" spans="1:6">
      <c r="A2450" t="s">
        <v>2454</v>
      </c>
      <c r="B2450">
        <v>5040000</v>
      </c>
      <c r="C2450">
        <v>2437181.83556029</v>
      </c>
      <c r="D2450">
        <v>9.09898253036322</v>
      </c>
      <c r="E2450">
        <v>4.39997518751619</v>
      </c>
      <c r="F2450">
        <v>22175874.9450816</v>
      </c>
    </row>
    <row r="2451" spans="1:6">
      <c r="A2451" t="s">
        <v>2455</v>
      </c>
      <c r="B2451">
        <v>5040000</v>
      </c>
      <c r="C2451">
        <v>2435832.03274768</v>
      </c>
      <c r="D2451">
        <v>9.15240177398867</v>
      </c>
      <c r="E2451">
        <v>4.42335583683697</v>
      </c>
      <c r="F2451">
        <v>22293713.4176583</v>
      </c>
    </row>
    <row r="2452" spans="1:6">
      <c r="A2452" t="s">
        <v>2456</v>
      </c>
      <c r="B2452">
        <v>5040000</v>
      </c>
      <c r="C2452">
        <v>2434478.96090619</v>
      </c>
      <c r="D2452">
        <v>9.4099158295849</v>
      </c>
      <c r="E2452">
        <v>4.5452861331394</v>
      </c>
      <c r="F2452">
        <v>22908242.1110226</v>
      </c>
    </row>
    <row r="2453" spans="1:6">
      <c r="A2453" t="s">
        <v>2457</v>
      </c>
      <c r="B2453">
        <v>5040000</v>
      </c>
      <c r="C2453">
        <v>2433130.34192436</v>
      </c>
      <c r="D2453">
        <v>9.33337913877027</v>
      </c>
      <c r="E2453">
        <v>4.50581904270353</v>
      </c>
      <c r="F2453">
        <v>22709327.9752258</v>
      </c>
    </row>
    <row r="2454" spans="1:6">
      <c r="A2454" t="s">
        <v>2458</v>
      </c>
      <c r="B2454">
        <v>5040000</v>
      </c>
      <c r="C2454">
        <v>2431803.34793862</v>
      </c>
      <c r="D2454">
        <v>9.46001887811359</v>
      </c>
      <c r="E2454">
        <v>4.56446539273</v>
      </c>
      <c r="F2454">
        <v>23004905.5793592</v>
      </c>
    </row>
    <row r="2455" spans="1:6">
      <c r="A2455" t="s">
        <v>2459</v>
      </c>
      <c r="B2455">
        <v>5040000</v>
      </c>
      <c r="C2455">
        <v>2430479.27695067</v>
      </c>
      <c r="D2455">
        <v>9.47958909890794</v>
      </c>
      <c r="E2455">
        <v>4.57141763073476</v>
      </c>
      <c r="F2455">
        <v>23039944.8589032</v>
      </c>
    </row>
    <row r="2456" spans="1:6">
      <c r="A2456" t="s">
        <v>2460</v>
      </c>
      <c r="B2456">
        <v>5040000</v>
      </c>
      <c r="C2456">
        <v>2429187.56487436</v>
      </c>
      <c r="D2456">
        <v>9.37897285867453</v>
      </c>
      <c r="E2456">
        <v>4.52049290467982</v>
      </c>
      <c r="F2456">
        <v>22783284.2395863</v>
      </c>
    </row>
    <row r="2457" spans="1:6">
      <c r="A2457" t="s">
        <v>2461</v>
      </c>
      <c r="B2457">
        <v>5040000</v>
      </c>
      <c r="C2457">
        <v>2427926.79011564</v>
      </c>
      <c r="D2457">
        <v>9.33506779115873</v>
      </c>
      <c r="E2457">
        <v>4.49699626541665</v>
      </c>
      <c r="F2457">
        <v>22664861.1776999</v>
      </c>
    </row>
    <row r="2458" spans="1:6">
      <c r="A2458" t="s">
        <v>2462</v>
      </c>
      <c r="B2458">
        <v>5040000</v>
      </c>
      <c r="C2458">
        <v>2426731.73047485</v>
      </c>
      <c r="D2458">
        <v>9.21210333053427</v>
      </c>
      <c r="E2458">
        <v>4.43557608266281</v>
      </c>
      <c r="F2458">
        <v>22355303.4566206</v>
      </c>
    </row>
    <row r="2459" spans="1:6">
      <c r="A2459" t="s">
        <v>2463</v>
      </c>
      <c r="B2459">
        <v>5040000</v>
      </c>
      <c r="C2459">
        <v>2425580.92346446</v>
      </c>
      <c r="D2459">
        <v>8.78312356279537</v>
      </c>
      <c r="E2459">
        <v>4.22701923856105</v>
      </c>
      <c r="F2459">
        <v>21304176.9623477</v>
      </c>
    </row>
    <row r="2460" spans="1:6">
      <c r="A2460" t="s">
        <v>2464</v>
      </c>
      <c r="B2460">
        <v>5040000</v>
      </c>
      <c r="C2460">
        <v>2424416.32039335</v>
      </c>
      <c r="D2460">
        <v>8.85086250031476</v>
      </c>
      <c r="E2460">
        <v>4.2575745030398</v>
      </c>
      <c r="F2460">
        <v>21458175.4953206</v>
      </c>
    </row>
    <row r="2461" spans="1:6">
      <c r="A2461" t="s">
        <v>2465</v>
      </c>
      <c r="B2461">
        <v>5040000</v>
      </c>
      <c r="C2461">
        <v>2423299.26462569</v>
      </c>
      <c r="D2461">
        <v>8.98159031569015</v>
      </c>
      <c r="E2461">
        <v>4.31846849348832</v>
      </c>
      <c r="F2461">
        <v>21765081.2071811</v>
      </c>
    </row>
    <row r="2462" spans="1:6">
      <c r="A2462" t="s">
        <v>2466</v>
      </c>
      <c r="B2462">
        <v>5040000</v>
      </c>
      <c r="C2462">
        <v>2422174.22455453</v>
      </c>
      <c r="D2462">
        <v>8.99846224421572</v>
      </c>
      <c r="E2462">
        <v>4.32457208503302</v>
      </c>
      <c r="F2462">
        <v>21795843.3085664</v>
      </c>
    </row>
    <row r="2463" spans="1:6">
      <c r="A2463" t="s">
        <v>2467</v>
      </c>
      <c r="B2463">
        <v>5040000</v>
      </c>
      <c r="C2463">
        <v>2421010.73679935</v>
      </c>
      <c r="D2463">
        <v>8.93866729101262</v>
      </c>
      <c r="E2463">
        <v>4.29377172305928</v>
      </c>
      <c r="F2463">
        <v>21640609.4842188</v>
      </c>
    </row>
    <row r="2464" spans="1:6">
      <c r="A2464" t="s">
        <v>2468</v>
      </c>
      <c r="B2464">
        <v>5040000</v>
      </c>
      <c r="C2464">
        <v>2419805.52091923</v>
      </c>
      <c r="D2464">
        <v>8.98074397013879</v>
      </c>
      <c r="E2464">
        <v>4.31183607954443</v>
      </c>
      <c r="F2464">
        <v>21731653.8409039</v>
      </c>
    </row>
    <row r="2465" spans="1:6">
      <c r="A2465" t="s">
        <v>2469</v>
      </c>
      <c r="B2465">
        <v>5040000</v>
      </c>
      <c r="C2465">
        <v>2418613.65640672</v>
      </c>
      <c r="D2465">
        <v>8.66653379330532</v>
      </c>
      <c r="E2465">
        <v>4.1589279734521</v>
      </c>
      <c r="F2465">
        <v>20960996.9861986</v>
      </c>
    </row>
    <row r="2466" spans="1:6">
      <c r="A2466" t="s">
        <v>2470</v>
      </c>
      <c r="B2466">
        <v>5040000</v>
      </c>
      <c r="C2466">
        <v>2417452.57779369</v>
      </c>
      <c r="D2466">
        <v>8.66832505112097</v>
      </c>
      <c r="E2466">
        <v>4.1577906230131</v>
      </c>
      <c r="F2466">
        <v>20955264.739986</v>
      </c>
    </row>
    <row r="2467" spans="1:6">
      <c r="A2467" t="s">
        <v>2471</v>
      </c>
      <c r="B2467">
        <v>5040000</v>
      </c>
      <c r="C2467">
        <v>2416300.08207965</v>
      </c>
      <c r="D2467">
        <v>8.93968685048715</v>
      </c>
      <c r="E2467">
        <v>4.28590596638858</v>
      </c>
      <c r="F2467">
        <v>21600966.0705984</v>
      </c>
    </row>
    <row r="2468" spans="1:6">
      <c r="A2468" t="s">
        <v>2472</v>
      </c>
      <c r="B2468">
        <v>5040000</v>
      </c>
      <c r="C2468">
        <v>2415148.49905573</v>
      </c>
      <c r="D2468">
        <v>9.24031028615369</v>
      </c>
      <c r="E2468">
        <v>4.42792093619312</v>
      </c>
      <c r="F2468">
        <v>22316721.5184133</v>
      </c>
    </row>
    <row r="2469" spans="1:6">
      <c r="A2469" t="s">
        <v>2473</v>
      </c>
      <c r="B2469">
        <v>5040000</v>
      </c>
      <c r="C2469">
        <v>2414013.66513418</v>
      </c>
      <c r="D2469">
        <v>9.35955415049353</v>
      </c>
      <c r="E2469">
        <v>4.48295468628069</v>
      </c>
      <c r="F2469">
        <v>22594091.6188547</v>
      </c>
    </row>
    <row r="2470" spans="1:6">
      <c r="A2470" t="s">
        <v>2474</v>
      </c>
      <c r="B2470">
        <v>5040000</v>
      </c>
      <c r="C2470">
        <v>2412923.61951633</v>
      </c>
      <c r="D2470">
        <v>9.3797885824927</v>
      </c>
      <c r="E2470">
        <v>4.49061774142186</v>
      </c>
      <c r="F2470">
        <v>22632713.4167662</v>
      </c>
    </row>
    <row r="2471" spans="1:6">
      <c r="A2471" t="s">
        <v>2475</v>
      </c>
      <c r="B2471">
        <v>5040000</v>
      </c>
      <c r="C2471">
        <v>2411889.72330013</v>
      </c>
      <c r="D2471">
        <v>9.65544313158914</v>
      </c>
      <c r="E2471">
        <v>4.62060794900569</v>
      </c>
      <c r="F2471">
        <v>23287864.0629887</v>
      </c>
    </row>
    <row r="2472" spans="1:6">
      <c r="A2472" t="s">
        <v>2476</v>
      </c>
      <c r="B2472">
        <v>5040000</v>
      </c>
      <c r="C2472">
        <v>2410876.39803825</v>
      </c>
      <c r="D2472">
        <v>9.93576260016495</v>
      </c>
      <c r="E2472">
        <v>4.75275705342239</v>
      </c>
      <c r="F2472">
        <v>23953895.5492488</v>
      </c>
    </row>
    <row r="2473" spans="1:6">
      <c r="A2473" t="s">
        <v>2477</v>
      </c>
      <c r="B2473">
        <v>5040000</v>
      </c>
      <c r="C2473">
        <v>2409821.55098334</v>
      </c>
      <c r="D2473">
        <v>10.0128345750336</v>
      </c>
      <c r="E2473">
        <v>4.78752867963235</v>
      </c>
      <c r="F2473">
        <v>24129144.5453471</v>
      </c>
    </row>
    <row r="2474" spans="1:6">
      <c r="A2474" t="s">
        <v>2478</v>
      </c>
      <c r="B2474">
        <v>5040000</v>
      </c>
      <c r="C2474">
        <v>2408826.97973943</v>
      </c>
      <c r="D2474">
        <v>9.99028267555224</v>
      </c>
      <c r="E2474">
        <v>4.77477429446302</v>
      </c>
      <c r="F2474">
        <v>24064862.4440936</v>
      </c>
    </row>
    <row r="2475" spans="1:6">
      <c r="A2475" t="s">
        <v>2479</v>
      </c>
      <c r="B2475">
        <v>5040000</v>
      </c>
      <c r="C2475">
        <v>2407845.83902473</v>
      </c>
      <c r="D2475">
        <v>9.77155904274916</v>
      </c>
      <c r="E2475">
        <v>4.66833487735476</v>
      </c>
      <c r="F2475">
        <v>23528407.781868</v>
      </c>
    </row>
    <row r="2476" spans="1:6">
      <c r="A2476" t="s">
        <v>2480</v>
      </c>
      <c r="B2476">
        <v>5040000</v>
      </c>
      <c r="C2476">
        <v>2406890.86758645</v>
      </c>
      <c r="D2476">
        <v>9.68528230421457</v>
      </c>
      <c r="E2476">
        <v>4.62528125555768</v>
      </c>
      <c r="F2476">
        <v>23311417.5280107</v>
      </c>
    </row>
    <row r="2477" spans="1:6">
      <c r="A2477" t="s">
        <v>2481</v>
      </c>
      <c r="B2477">
        <v>5040000</v>
      </c>
      <c r="C2477">
        <v>2405961.52622402</v>
      </c>
      <c r="D2477">
        <v>9.49396846105184</v>
      </c>
      <c r="E2477">
        <v>4.53216723184028</v>
      </c>
      <c r="F2477">
        <v>22842122.848475</v>
      </c>
    </row>
    <row r="2478" spans="1:6">
      <c r="A2478" t="s">
        <v>2482</v>
      </c>
      <c r="B2478">
        <v>5040000</v>
      </c>
      <c r="C2478">
        <v>2404966.22649664</v>
      </c>
      <c r="D2478">
        <v>9.33447660710442</v>
      </c>
      <c r="E2478">
        <v>4.45418670279942</v>
      </c>
      <c r="F2478">
        <v>22449100.9821091</v>
      </c>
    </row>
    <row r="2479" spans="1:6">
      <c r="A2479" t="s">
        <v>2483</v>
      </c>
      <c r="B2479">
        <v>5040000</v>
      </c>
      <c r="C2479">
        <v>2403838.9726679</v>
      </c>
      <c r="D2479">
        <v>9.50443190799978</v>
      </c>
      <c r="E2479">
        <v>4.53315949077741</v>
      </c>
      <c r="F2479">
        <v>22847123.8335182</v>
      </c>
    </row>
    <row r="2480" spans="1:6">
      <c r="A2480" t="s">
        <v>2484</v>
      </c>
      <c r="B2480">
        <v>5040000</v>
      </c>
      <c r="C2480">
        <v>2402724.11975224</v>
      </c>
      <c r="D2480">
        <v>9.59351111334149</v>
      </c>
      <c r="E2480">
        <v>4.57352391768587</v>
      </c>
      <c r="F2480">
        <v>23050560.5451368</v>
      </c>
    </row>
    <row r="2481" spans="1:6">
      <c r="A2481" t="s">
        <v>2485</v>
      </c>
      <c r="B2481">
        <v>5040000</v>
      </c>
      <c r="C2481">
        <v>2401596.87761616</v>
      </c>
      <c r="D2481">
        <v>9.66466150341372</v>
      </c>
      <c r="E2481">
        <v>4.60528192258244</v>
      </c>
      <c r="F2481">
        <v>23210620.8898155</v>
      </c>
    </row>
    <row r="2482" spans="1:6">
      <c r="A2482" t="s">
        <v>2486</v>
      </c>
      <c r="B2482">
        <v>5040000</v>
      </c>
      <c r="C2482">
        <v>2400532.24390339</v>
      </c>
      <c r="D2482">
        <v>9.62397472283436</v>
      </c>
      <c r="E2482">
        <v>4.58386143584823</v>
      </c>
      <c r="F2482">
        <v>23102661.6366751</v>
      </c>
    </row>
    <row r="2483" spans="1:6">
      <c r="A2483" t="s">
        <v>2487</v>
      </c>
      <c r="B2483">
        <v>5040000</v>
      </c>
      <c r="C2483">
        <v>2399508.41554819</v>
      </c>
      <c r="D2483">
        <v>9.58853081117848</v>
      </c>
      <c r="E2483">
        <v>4.56503182027101</v>
      </c>
      <c r="F2483">
        <v>23007760.3741659</v>
      </c>
    </row>
    <row r="2484" spans="1:6">
      <c r="A2484" t="s">
        <v>2488</v>
      </c>
      <c r="B2484">
        <v>5040000</v>
      </c>
      <c r="C2484">
        <v>2398501.00499782</v>
      </c>
      <c r="D2484">
        <v>9.53414650007834</v>
      </c>
      <c r="E2484">
        <v>4.53723411949094</v>
      </c>
      <c r="F2484">
        <v>22867659.9622343</v>
      </c>
    </row>
    <row r="2485" spans="1:6">
      <c r="A2485" t="s">
        <v>2489</v>
      </c>
      <c r="B2485">
        <v>5040000</v>
      </c>
      <c r="C2485">
        <v>2397522.03533701</v>
      </c>
      <c r="D2485">
        <v>9.67930451506345</v>
      </c>
      <c r="E2485">
        <v>4.60443370269874</v>
      </c>
      <c r="F2485">
        <v>23206345.8616017</v>
      </c>
    </row>
    <row r="2486" spans="1:6">
      <c r="A2486" t="s">
        <v>2490</v>
      </c>
      <c r="B2486">
        <v>5040000</v>
      </c>
      <c r="C2486">
        <v>2396502.79659925</v>
      </c>
      <c r="D2486">
        <v>9.36916874833931</v>
      </c>
      <c r="E2486">
        <v>4.45500775936616</v>
      </c>
      <c r="F2486">
        <v>22453239.1072055</v>
      </c>
    </row>
    <row r="2487" spans="1:6">
      <c r="A2487" t="s">
        <v>2491</v>
      </c>
      <c r="B2487">
        <v>5040000</v>
      </c>
      <c r="C2487">
        <v>2395465.86442646</v>
      </c>
      <c r="D2487">
        <v>9.33428788313247</v>
      </c>
      <c r="E2487">
        <v>4.43650158586773</v>
      </c>
      <c r="F2487">
        <v>22359967.9927733</v>
      </c>
    </row>
    <row r="2488" spans="1:6">
      <c r="A2488" t="s">
        <v>2492</v>
      </c>
      <c r="B2488">
        <v>5040000</v>
      </c>
      <c r="C2488">
        <v>2394389.082082</v>
      </c>
      <c r="D2488">
        <v>9.55330846286947</v>
      </c>
      <c r="E2488">
        <v>4.53855902405878</v>
      </c>
      <c r="F2488">
        <v>22874337.4812563</v>
      </c>
    </row>
    <row r="2489" spans="1:6">
      <c r="A2489" t="s">
        <v>2493</v>
      </c>
      <c r="B2489">
        <v>5040000</v>
      </c>
      <c r="C2489">
        <v>2393276.54041165</v>
      </c>
      <c r="D2489">
        <v>9.30630453382898</v>
      </c>
      <c r="E2489">
        <v>4.41915879340069</v>
      </c>
      <c r="F2489">
        <v>22272560.3187395</v>
      </c>
    </row>
    <row r="2490" spans="1:6">
      <c r="A2490" t="s">
        <v>2494</v>
      </c>
      <c r="B2490">
        <v>5040000</v>
      </c>
      <c r="C2490">
        <v>2392173.36177491</v>
      </c>
      <c r="D2490">
        <v>9.36485441576616</v>
      </c>
      <c r="E2490">
        <v>4.44491175997936</v>
      </c>
      <c r="F2490">
        <v>22402355.270296</v>
      </c>
    </row>
    <row r="2491" spans="1:6">
      <c r="A2491" t="s">
        <v>2495</v>
      </c>
      <c r="B2491">
        <v>5040000</v>
      </c>
      <c r="C2491">
        <v>2391101.56195159</v>
      </c>
      <c r="D2491">
        <v>9.32816542725723</v>
      </c>
      <c r="E2491">
        <v>4.42551407207491</v>
      </c>
      <c r="F2491">
        <v>22304590.9232576</v>
      </c>
    </row>
    <row r="2492" spans="1:6">
      <c r="A2492" t="s">
        <v>2496</v>
      </c>
      <c r="B2492">
        <v>5040000</v>
      </c>
      <c r="C2492">
        <v>2390042.95122756</v>
      </c>
      <c r="D2492">
        <v>9.37531034192397</v>
      </c>
      <c r="E2492">
        <v>4.44591158696156</v>
      </c>
      <c r="F2492">
        <v>22407394.3982863</v>
      </c>
    </row>
    <row r="2493" spans="1:6">
      <c r="A2493" t="s">
        <v>2497</v>
      </c>
      <c r="B2493">
        <v>5040000</v>
      </c>
      <c r="C2493">
        <v>2388992.26108971</v>
      </c>
      <c r="D2493">
        <v>9.52276580982509</v>
      </c>
      <c r="E2493">
        <v>4.51385194917496</v>
      </c>
      <c r="F2493">
        <v>22749813.8238418</v>
      </c>
    </row>
    <row r="2494" spans="1:6">
      <c r="A2494" t="s">
        <v>2498</v>
      </c>
      <c r="B2494">
        <v>5040000</v>
      </c>
      <c r="C2494">
        <v>2387978.59849387</v>
      </c>
      <c r="D2494">
        <v>9.4214135350773</v>
      </c>
      <c r="E2494">
        <v>4.46391545423116</v>
      </c>
      <c r="F2494">
        <v>22498133.8893251</v>
      </c>
    </row>
    <row r="2495" spans="1:6">
      <c r="A2495" t="s">
        <v>2499</v>
      </c>
      <c r="B2495">
        <v>5040000</v>
      </c>
      <c r="C2495">
        <v>2386943.29584391</v>
      </c>
      <c r="D2495">
        <v>9.29210476775435</v>
      </c>
      <c r="E2495">
        <v>4.40073951977588</v>
      </c>
      <c r="F2495">
        <v>22179727.1796704</v>
      </c>
    </row>
    <row r="2496" spans="1:6">
      <c r="A2496" t="s">
        <v>2500</v>
      </c>
      <c r="B2496">
        <v>5040000</v>
      </c>
      <c r="C2496">
        <v>2385932.59243385</v>
      </c>
      <c r="D2496">
        <v>8.77395175235611</v>
      </c>
      <c r="E2496">
        <v>4.15358282745803</v>
      </c>
      <c r="F2496">
        <v>20934057.4503885</v>
      </c>
    </row>
    <row r="2497" spans="1:6">
      <c r="A2497" t="s">
        <v>2501</v>
      </c>
      <c r="B2497">
        <v>5040000</v>
      </c>
      <c r="C2497">
        <v>2384962.48217543</v>
      </c>
      <c r="D2497">
        <v>8.02219596945164</v>
      </c>
      <c r="E2497">
        <v>3.7961580182145</v>
      </c>
      <c r="F2497">
        <v>19132636.4118011</v>
      </c>
    </row>
    <row r="2498" spans="1:6">
      <c r="A2498" t="s">
        <v>2502</v>
      </c>
      <c r="B2498">
        <v>5040000</v>
      </c>
      <c r="C2498">
        <v>2384000.52505966</v>
      </c>
      <c r="D2498">
        <v>7.41566782011823</v>
      </c>
      <c r="E2498">
        <v>3.50772936048212</v>
      </c>
      <c r="F2498">
        <v>17678955.9768299</v>
      </c>
    </row>
    <row r="2499" spans="1:6">
      <c r="A2499" t="s">
        <v>2503</v>
      </c>
      <c r="B2499">
        <v>5040000</v>
      </c>
      <c r="C2499">
        <v>2383092.95537584</v>
      </c>
      <c r="D2499">
        <v>7.33384674474903</v>
      </c>
      <c r="E2499">
        <v>3.46770605420981</v>
      </c>
      <c r="F2499">
        <v>17477238.5132174</v>
      </c>
    </row>
    <row r="2500" spans="1:6">
      <c r="A2500" t="s">
        <v>2504</v>
      </c>
      <c r="B2500">
        <v>5040000</v>
      </c>
      <c r="C2500">
        <v>2382186.36569314</v>
      </c>
      <c r="D2500">
        <v>8.07623010117827</v>
      </c>
      <c r="E2500">
        <v>3.81727881611655</v>
      </c>
      <c r="F2500">
        <v>19239085.2332274</v>
      </c>
    </row>
    <row r="2501" spans="1:6">
      <c r="A2501" t="s">
        <v>2505</v>
      </c>
      <c r="B2501">
        <v>5040000</v>
      </c>
      <c r="C2501">
        <v>2381264.57663395</v>
      </c>
      <c r="D2501">
        <v>8.47900699880974</v>
      </c>
      <c r="E2501">
        <v>4.00610297843193</v>
      </c>
      <c r="F2501">
        <v>20190759.011297</v>
      </c>
    </row>
    <row r="2502" spans="1:6">
      <c r="A2502" t="s">
        <v>2506</v>
      </c>
      <c r="B2502">
        <v>5040000</v>
      </c>
      <c r="C2502">
        <v>2380275.05364802</v>
      </c>
      <c r="D2502">
        <v>8.49586884088768</v>
      </c>
      <c r="E2502">
        <v>4.01240171845842</v>
      </c>
      <c r="F2502">
        <v>20222504.6610304</v>
      </c>
    </row>
    <row r="2503" spans="1:6">
      <c r="A2503" t="s">
        <v>2507</v>
      </c>
      <c r="B2503">
        <v>5040000</v>
      </c>
      <c r="C2503">
        <v>2379323.56574022</v>
      </c>
      <c r="D2503">
        <v>8.28179992831521</v>
      </c>
      <c r="E2503">
        <v>3.90973843971945</v>
      </c>
      <c r="F2503">
        <v>19705081.736186</v>
      </c>
    </row>
    <row r="2504" spans="1:6">
      <c r="A2504" t="s">
        <v>2508</v>
      </c>
      <c r="B2504">
        <v>5040000</v>
      </c>
      <c r="C2504">
        <v>2378382.57989677</v>
      </c>
      <c r="D2504">
        <v>7.77050520670435</v>
      </c>
      <c r="E2504">
        <v>3.66691155171087</v>
      </c>
      <c r="F2504">
        <v>18481234.2206228</v>
      </c>
    </row>
    <row r="2505" spans="1:6">
      <c r="A2505" t="s">
        <v>2509</v>
      </c>
      <c r="B2505">
        <v>5040000</v>
      </c>
      <c r="C2505">
        <v>2377419.40424781</v>
      </c>
      <c r="D2505">
        <v>8.19667417190351</v>
      </c>
      <c r="E2505">
        <v>3.86645480686116</v>
      </c>
      <c r="F2505">
        <v>19486932.2265802</v>
      </c>
    </row>
    <row r="2506" spans="1:6">
      <c r="A2506" t="s">
        <v>2510</v>
      </c>
      <c r="B2506">
        <v>5040000</v>
      </c>
      <c r="C2506">
        <v>2376437.95736769</v>
      </c>
      <c r="D2506">
        <v>8.11355607499547</v>
      </c>
      <c r="E2506">
        <v>3.82566718766875</v>
      </c>
      <c r="F2506">
        <v>19281362.6258505</v>
      </c>
    </row>
    <row r="2507" spans="1:6">
      <c r="A2507" t="s">
        <v>2511</v>
      </c>
      <c r="B2507">
        <v>5040000</v>
      </c>
      <c r="C2507">
        <v>2375401.58847457</v>
      </c>
      <c r="D2507">
        <v>7.92222629583704</v>
      </c>
      <c r="E2507">
        <v>3.73382319987823</v>
      </c>
      <c r="F2507">
        <v>18818468.9273863</v>
      </c>
    </row>
    <row r="2508" spans="1:6">
      <c r="A2508" t="s">
        <v>2512</v>
      </c>
      <c r="B2508">
        <v>5040000</v>
      </c>
      <c r="C2508">
        <v>2374371.34259331</v>
      </c>
      <c r="D2508">
        <v>8.37207061100882</v>
      </c>
      <c r="E2508">
        <v>3.94412788431488</v>
      </c>
      <c r="F2508">
        <v>19878404.536947</v>
      </c>
    </row>
    <row r="2509" spans="1:6">
      <c r="A2509" t="s">
        <v>2513</v>
      </c>
      <c r="B2509">
        <v>5040000</v>
      </c>
      <c r="C2509">
        <v>2373358.32930738</v>
      </c>
      <c r="D2509">
        <v>8.17722132003296</v>
      </c>
      <c r="E2509">
        <v>3.85068974811311</v>
      </c>
      <c r="F2509">
        <v>19407476.3304901</v>
      </c>
    </row>
    <row r="2510" spans="1:6">
      <c r="A2510" t="s">
        <v>2514</v>
      </c>
      <c r="B2510">
        <v>5040000</v>
      </c>
      <c r="C2510">
        <v>2372363.52919638</v>
      </c>
      <c r="D2510">
        <v>8.34197733145117</v>
      </c>
      <c r="E2510">
        <v>3.92662753621383</v>
      </c>
      <c r="F2510">
        <v>19790202.7825177</v>
      </c>
    </row>
    <row r="2511" spans="1:6">
      <c r="A2511" t="s">
        <v>2515</v>
      </c>
      <c r="B2511">
        <v>5040000</v>
      </c>
      <c r="C2511">
        <v>2371352.35140685</v>
      </c>
      <c r="D2511">
        <v>8.44655611765253</v>
      </c>
      <c r="E2511">
        <v>3.97415887120738</v>
      </c>
      <c r="F2511">
        <v>20029760.7108852</v>
      </c>
    </row>
    <row r="2512" spans="1:6">
      <c r="A2512" t="s">
        <v>2516</v>
      </c>
      <c r="B2512">
        <v>5040000</v>
      </c>
      <c r="C2512">
        <v>2370420.83074761</v>
      </c>
      <c r="D2512">
        <v>8.39001345156681</v>
      </c>
      <c r="E2512">
        <v>3.94600449520767</v>
      </c>
      <c r="F2512">
        <v>19887862.6558467</v>
      </c>
    </row>
    <row r="2513" spans="1:6">
      <c r="A2513" t="s">
        <v>2517</v>
      </c>
      <c r="B2513">
        <v>5040000</v>
      </c>
      <c r="C2513">
        <v>2369485.71624501</v>
      </c>
      <c r="D2513">
        <v>8.59065292831177</v>
      </c>
      <c r="E2513">
        <v>4.03877567596292</v>
      </c>
      <c r="F2513">
        <v>20355429.4068531</v>
      </c>
    </row>
    <row r="2514" spans="1:6">
      <c r="A2514" t="s">
        <v>2518</v>
      </c>
      <c r="B2514">
        <v>5040000</v>
      </c>
      <c r="C2514">
        <v>2368565.33861988</v>
      </c>
      <c r="D2514">
        <v>8.68281974274598</v>
      </c>
      <c r="E2514">
        <v>4.08052100876042</v>
      </c>
      <c r="F2514">
        <v>20565825.8841525</v>
      </c>
    </row>
    <row r="2515" spans="1:6">
      <c r="A2515" t="s">
        <v>2519</v>
      </c>
      <c r="B2515">
        <v>5040000</v>
      </c>
      <c r="C2515">
        <v>2367661.18090647</v>
      </c>
      <c r="D2515">
        <v>8.68793015310872</v>
      </c>
      <c r="E2515">
        <v>4.08136408054411</v>
      </c>
      <c r="F2515">
        <v>20570074.9659423</v>
      </c>
    </row>
    <row r="2516" spans="1:6">
      <c r="A2516" t="s">
        <v>2520</v>
      </c>
      <c r="B2516">
        <v>5040000</v>
      </c>
      <c r="C2516">
        <v>2366775.11417041</v>
      </c>
      <c r="D2516">
        <v>8.4458146544527</v>
      </c>
      <c r="E2516">
        <v>3.96613967124095</v>
      </c>
      <c r="F2516">
        <v>19989343.9430544</v>
      </c>
    </row>
    <row r="2517" spans="1:6">
      <c r="A2517" t="s">
        <v>2521</v>
      </c>
      <c r="B2517">
        <v>5040000</v>
      </c>
      <c r="C2517">
        <v>2365879.84550653</v>
      </c>
      <c r="D2517">
        <v>8.49374882346368</v>
      </c>
      <c r="E2517">
        <v>3.98714070520388</v>
      </c>
      <c r="F2517">
        <v>20095189.1542276</v>
      </c>
    </row>
    <row r="2518" spans="1:6">
      <c r="A2518" t="s">
        <v>2522</v>
      </c>
      <c r="B2518">
        <v>5040000</v>
      </c>
      <c r="C2518">
        <v>2364989.59742299</v>
      </c>
      <c r="D2518">
        <v>8.25073700067256</v>
      </c>
      <c r="E2518">
        <v>3.87160856699675</v>
      </c>
      <c r="F2518">
        <v>19512907.1776636</v>
      </c>
    </row>
    <row r="2519" spans="1:6">
      <c r="A2519" t="s">
        <v>2523</v>
      </c>
      <c r="B2519">
        <v>5040000</v>
      </c>
      <c r="C2519">
        <v>2364090.7991659</v>
      </c>
      <c r="D2519">
        <v>8.24853513246022</v>
      </c>
      <c r="E2519">
        <v>3.86910436770752</v>
      </c>
      <c r="F2519">
        <v>19500286.0132459</v>
      </c>
    </row>
    <row r="2520" spans="1:6">
      <c r="A2520" t="s">
        <v>2524</v>
      </c>
      <c r="B2520">
        <v>5040000</v>
      </c>
      <c r="C2520">
        <v>2363138.32293914</v>
      </c>
      <c r="D2520">
        <v>8.20055291866363</v>
      </c>
      <c r="E2520">
        <v>3.84504779194135</v>
      </c>
      <c r="F2520">
        <v>19379040.8713844</v>
      </c>
    </row>
    <row r="2521" spans="1:6">
      <c r="A2521" t="s">
        <v>2525</v>
      </c>
      <c r="B2521">
        <v>5040000</v>
      </c>
      <c r="C2521">
        <v>2362194.22992479</v>
      </c>
      <c r="D2521">
        <v>8.06060267952826</v>
      </c>
      <c r="E2521">
        <v>3.77791848001944</v>
      </c>
      <c r="F2521">
        <v>19040709.139298</v>
      </c>
    </row>
    <row r="2522" spans="1:6">
      <c r="A2522" t="s">
        <v>2526</v>
      </c>
      <c r="B2522">
        <v>5040000</v>
      </c>
      <c r="C2522">
        <v>2361286.77020346</v>
      </c>
      <c r="D2522">
        <v>7.59784786576196</v>
      </c>
      <c r="E2522">
        <v>3.55966223163538</v>
      </c>
      <c r="F2522">
        <v>17940697.6474423</v>
      </c>
    </row>
    <row r="2523" spans="1:6">
      <c r="A2523" t="s">
        <v>2527</v>
      </c>
      <c r="B2523">
        <v>5040000</v>
      </c>
      <c r="C2523">
        <v>2360394.26169953</v>
      </c>
      <c r="D2523">
        <v>7.52341453071171</v>
      </c>
      <c r="E2523">
        <v>3.5234572394204</v>
      </c>
      <c r="F2523">
        <v>17758224.4866788</v>
      </c>
    </row>
    <row r="2524" spans="1:6">
      <c r="A2524" t="s">
        <v>2528</v>
      </c>
      <c r="B2524">
        <v>5040000</v>
      </c>
      <c r="C2524">
        <v>2359473.92974924</v>
      </c>
      <c r="D2524">
        <v>7.88339264099242</v>
      </c>
      <c r="E2524">
        <v>3.69060702666639</v>
      </c>
      <c r="F2524">
        <v>18600659.4143986</v>
      </c>
    </row>
    <row r="2525" spans="1:6">
      <c r="A2525" t="s">
        <v>2529</v>
      </c>
      <c r="B2525">
        <v>5040000</v>
      </c>
      <c r="C2525">
        <v>2358539.64380321</v>
      </c>
      <c r="D2525">
        <v>7.92826719363291</v>
      </c>
      <c r="E2525">
        <v>3.71014533389835</v>
      </c>
      <c r="F2525">
        <v>18699132.4828477</v>
      </c>
    </row>
    <row r="2526" spans="1:6">
      <c r="A2526" t="s">
        <v>2530</v>
      </c>
      <c r="B2526">
        <v>5040000</v>
      </c>
      <c r="C2526">
        <v>2357587.50065992</v>
      </c>
      <c r="D2526">
        <v>8.20996722604982</v>
      </c>
      <c r="E2526">
        <v>3.84041986368307</v>
      </c>
      <c r="F2526">
        <v>19355716.1129627</v>
      </c>
    </row>
    <row r="2527" spans="1:6">
      <c r="A2527" t="s">
        <v>2531</v>
      </c>
      <c r="B2527">
        <v>5040000</v>
      </c>
      <c r="C2527">
        <v>2356604.11103351</v>
      </c>
      <c r="D2527">
        <v>8.45614399350159</v>
      </c>
      <c r="E2527">
        <v>3.95392533701928</v>
      </c>
      <c r="F2527">
        <v>19927783.6985772</v>
      </c>
    </row>
    <row r="2528" spans="1:6">
      <c r="A2528" t="s">
        <v>2532</v>
      </c>
      <c r="B2528">
        <v>5040000</v>
      </c>
      <c r="C2528">
        <v>2355599.58249754</v>
      </c>
      <c r="D2528">
        <v>8.35958453309461</v>
      </c>
      <c r="E2528">
        <v>3.90710988809733</v>
      </c>
      <c r="F2528">
        <v>19691833.8360106</v>
      </c>
    </row>
    <row r="2529" spans="1:6">
      <c r="A2529" t="s">
        <v>2533</v>
      </c>
      <c r="B2529">
        <v>5040000</v>
      </c>
      <c r="C2529">
        <v>2354666.63752313</v>
      </c>
      <c r="D2529">
        <v>8.46346941749986</v>
      </c>
      <c r="E2529">
        <v>3.95409703870718</v>
      </c>
      <c r="F2529">
        <v>19928649.0750842</v>
      </c>
    </row>
    <row r="2530" spans="1:6">
      <c r="A2530" t="s">
        <v>2534</v>
      </c>
      <c r="B2530">
        <v>5040000</v>
      </c>
      <c r="C2530">
        <v>2353694.2767477</v>
      </c>
      <c r="D2530">
        <v>8.52866203794848</v>
      </c>
      <c r="E2530">
        <v>3.98290933076085</v>
      </c>
      <c r="F2530">
        <v>20073863.0270347</v>
      </c>
    </row>
    <row r="2531" spans="1:6">
      <c r="A2531" t="s">
        <v>2535</v>
      </c>
      <c r="B2531">
        <v>5040000</v>
      </c>
      <c r="C2531">
        <v>2352677.5595461</v>
      </c>
      <c r="D2531">
        <v>8.6065343283253</v>
      </c>
      <c r="E2531">
        <v>4.01753971819724</v>
      </c>
      <c r="F2531">
        <v>20248400.1797141</v>
      </c>
    </row>
    <row r="2532" spans="1:6">
      <c r="A2532" t="s">
        <v>2536</v>
      </c>
      <c r="B2532">
        <v>5040000</v>
      </c>
      <c r="C2532">
        <v>2351656.96847419</v>
      </c>
      <c r="D2532">
        <v>8.65596878422763</v>
      </c>
      <c r="E2532">
        <v>4.0388629583976</v>
      </c>
      <c r="F2532">
        <v>20355869.3103239</v>
      </c>
    </row>
    <row r="2533" spans="1:6">
      <c r="A2533" t="s">
        <v>2537</v>
      </c>
      <c r="B2533">
        <v>5040000</v>
      </c>
      <c r="C2533">
        <v>2350576.58171888</v>
      </c>
      <c r="D2533">
        <v>8.53896373998796</v>
      </c>
      <c r="E2533">
        <v>3.98243813479412</v>
      </c>
      <c r="F2533">
        <v>20071488.1993623</v>
      </c>
    </row>
    <row r="2534" spans="1:6">
      <c r="A2534" t="s">
        <v>2538</v>
      </c>
      <c r="B2534">
        <v>5040000</v>
      </c>
      <c r="C2534">
        <v>2349553.89223605</v>
      </c>
      <c r="D2534">
        <v>8.51534534660244</v>
      </c>
      <c r="E2534">
        <v>3.96969500056427</v>
      </c>
      <c r="F2534">
        <v>20007262.8028439</v>
      </c>
    </row>
    <row r="2535" spans="1:6">
      <c r="A2535" t="s">
        <v>2539</v>
      </c>
      <c r="B2535">
        <v>5040000</v>
      </c>
      <c r="C2535">
        <v>2348509.91127628</v>
      </c>
      <c r="D2535">
        <v>8.79469101162661</v>
      </c>
      <c r="E2535">
        <v>4.09809900940823</v>
      </c>
      <c r="F2535">
        <v>20654419.0074175</v>
      </c>
    </row>
    <row r="2536" spans="1:6">
      <c r="A2536" t="s">
        <v>2540</v>
      </c>
      <c r="B2536">
        <v>5040000</v>
      </c>
      <c r="C2536">
        <v>2347371.79143627</v>
      </c>
      <c r="D2536">
        <v>8.87590508699042</v>
      </c>
      <c r="E2536">
        <v>4.13393833822759</v>
      </c>
      <c r="F2536">
        <v>20835049.224667</v>
      </c>
    </row>
    <row r="2537" spans="1:6">
      <c r="A2537" t="s">
        <v>2541</v>
      </c>
      <c r="B2537">
        <v>5040000</v>
      </c>
      <c r="C2537">
        <v>2346249.92148837</v>
      </c>
      <c r="D2537">
        <v>8.9696898075402</v>
      </c>
      <c r="E2537">
        <v>4.17562182672941</v>
      </c>
      <c r="F2537">
        <v>21045134.0067162</v>
      </c>
    </row>
    <row r="2538" spans="1:6">
      <c r="A2538" t="s">
        <v>2542</v>
      </c>
      <c r="B2538">
        <v>5040000</v>
      </c>
      <c r="C2538">
        <v>2345184.85119706</v>
      </c>
      <c r="D2538">
        <v>8.87364347002268</v>
      </c>
      <c r="E2538">
        <v>4.12903457159146</v>
      </c>
      <c r="F2538">
        <v>20810334.2408209</v>
      </c>
    </row>
    <row r="2539" spans="1:6">
      <c r="A2539" t="s">
        <v>2543</v>
      </c>
      <c r="B2539">
        <v>5040000</v>
      </c>
      <c r="C2539">
        <v>2344156.45380381</v>
      </c>
      <c r="D2539">
        <v>8.77503303800711</v>
      </c>
      <c r="E2539">
        <v>4.08135919214009</v>
      </c>
      <c r="F2539">
        <v>20570050.328386</v>
      </c>
    </row>
    <row r="2540" spans="1:6">
      <c r="A2540" t="s">
        <v>2544</v>
      </c>
      <c r="B2540">
        <v>5040000</v>
      </c>
      <c r="C2540">
        <v>2343116.84317555</v>
      </c>
      <c r="D2540">
        <v>9.13171984177092</v>
      </c>
      <c r="E2540">
        <v>4.24537431912973</v>
      </c>
      <c r="F2540">
        <v>21396686.5684138</v>
      </c>
    </row>
    <row r="2541" spans="1:6">
      <c r="A2541" t="s">
        <v>2545</v>
      </c>
      <c r="B2541">
        <v>5040000</v>
      </c>
      <c r="C2541">
        <v>2342066.51415708</v>
      </c>
      <c r="D2541">
        <v>9.62192353455514</v>
      </c>
      <c r="E2541">
        <v>4.47126684763126</v>
      </c>
      <c r="F2541">
        <v>22535184.9120616</v>
      </c>
    </row>
    <row r="2542" spans="1:6">
      <c r="A2542" t="s">
        <v>2546</v>
      </c>
      <c r="B2542">
        <v>5040000</v>
      </c>
      <c r="C2542">
        <v>2341090.29727854</v>
      </c>
      <c r="D2542">
        <v>9.6500573508332</v>
      </c>
      <c r="E2542">
        <v>4.48247135559863</v>
      </c>
      <c r="F2542">
        <v>22591655.6322171</v>
      </c>
    </row>
    <row r="2543" spans="1:6">
      <c r="A2543" t="s">
        <v>2547</v>
      </c>
      <c r="B2543">
        <v>5040000</v>
      </c>
      <c r="C2543">
        <v>2340144.19545344</v>
      </c>
      <c r="D2543">
        <v>9.68498240354788</v>
      </c>
      <c r="E2543">
        <v>4.49687606244669</v>
      </c>
      <c r="F2543">
        <v>22664255.3547313</v>
      </c>
    </row>
    <row r="2544" spans="1:6">
      <c r="A2544" t="s">
        <v>2548</v>
      </c>
      <c r="B2544">
        <v>5040000</v>
      </c>
      <c r="C2544">
        <v>2339209.14545186</v>
      </c>
      <c r="D2544">
        <v>9.84927906844738</v>
      </c>
      <c r="E2544">
        <v>4.57133406210707</v>
      </c>
      <c r="F2544">
        <v>23039523.6730197</v>
      </c>
    </row>
    <row r="2545" spans="1:6">
      <c r="A2545" t="s">
        <v>2549</v>
      </c>
      <c r="B2545">
        <v>5040000</v>
      </c>
      <c r="C2545">
        <v>2338238.93348256</v>
      </c>
      <c r="D2545">
        <v>9.81635265316488</v>
      </c>
      <c r="E2545">
        <v>4.55416229333829</v>
      </c>
      <c r="F2545">
        <v>22952977.958425</v>
      </c>
    </row>
    <row r="2546" spans="1:6">
      <c r="A2546" t="s">
        <v>2550</v>
      </c>
      <c r="B2546">
        <v>5040000</v>
      </c>
      <c r="C2546">
        <v>2337274.07245508</v>
      </c>
      <c r="D2546">
        <v>9.72417512241329</v>
      </c>
      <c r="E2546">
        <v>4.50953618841851</v>
      </c>
      <c r="F2546">
        <v>22728062.3896293</v>
      </c>
    </row>
    <row r="2547" spans="1:6">
      <c r="A2547" t="s">
        <v>2551</v>
      </c>
      <c r="B2547">
        <v>5040000</v>
      </c>
      <c r="C2547">
        <v>2336313.61806823</v>
      </c>
      <c r="D2547">
        <v>9.95464312469953</v>
      </c>
      <c r="E2547">
        <v>4.61451751889778</v>
      </c>
      <c r="F2547">
        <v>23257168.2952448</v>
      </c>
    </row>
    <row r="2548" spans="1:6">
      <c r="A2548" t="s">
        <v>2552</v>
      </c>
      <c r="B2548">
        <v>5040000</v>
      </c>
      <c r="C2548">
        <v>2335314.13244918</v>
      </c>
      <c r="D2548">
        <v>10.0186801781702</v>
      </c>
      <c r="E2548">
        <v>4.64221535884311</v>
      </c>
      <c r="F2548">
        <v>23396765.4085693</v>
      </c>
    </row>
    <row r="2549" spans="1:6">
      <c r="A2549" t="s">
        <v>2553</v>
      </c>
      <c r="B2549">
        <v>5040000</v>
      </c>
      <c r="C2549">
        <v>2334306.95718233</v>
      </c>
      <c r="D2549">
        <v>10.0123110907953</v>
      </c>
      <c r="E2549">
        <v>4.63726338030105</v>
      </c>
      <c r="F2549">
        <v>23371807.4367173</v>
      </c>
    </row>
    <row r="2550" spans="1:6">
      <c r="A2550" t="s">
        <v>2554</v>
      </c>
      <c r="B2550">
        <v>5040000</v>
      </c>
      <c r="C2550">
        <v>2333340.34676977</v>
      </c>
      <c r="D2550">
        <v>9.95012652789765</v>
      </c>
      <c r="E2550">
        <v>4.60655390535869</v>
      </c>
      <c r="F2550">
        <v>23217031.6830078</v>
      </c>
    </row>
    <row r="2551" spans="1:6">
      <c r="A2551" t="s">
        <v>2555</v>
      </c>
      <c r="B2551">
        <v>5040000</v>
      </c>
      <c r="C2551">
        <v>2332420.99460806</v>
      </c>
      <c r="D2551">
        <v>9.96844919045627</v>
      </c>
      <c r="E2551">
        <v>4.61321828879047</v>
      </c>
      <c r="F2551">
        <v>23250620.175504</v>
      </c>
    </row>
    <row r="2552" spans="1:6">
      <c r="A2552" t="s">
        <v>2556</v>
      </c>
      <c r="B2552">
        <v>5040000</v>
      </c>
      <c r="C2552">
        <v>2331472.71699085</v>
      </c>
      <c r="D2552">
        <v>9.74943796258313</v>
      </c>
      <c r="E2552">
        <v>4.51002948725346</v>
      </c>
      <c r="F2552">
        <v>22730548.6157574</v>
      </c>
    </row>
    <row r="2553" spans="1:6">
      <c r="A2553" t="s">
        <v>2557</v>
      </c>
      <c r="B2553">
        <v>5040000</v>
      </c>
      <c r="C2553">
        <v>2330534.10017541</v>
      </c>
      <c r="D2553">
        <v>9.69168065989558</v>
      </c>
      <c r="E2553">
        <v>4.48150640196373</v>
      </c>
      <c r="F2553">
        <v>22586792.2658972</v>
      </c>
    </row>
    <row r="2554" spans="1:6">
      <c r="A2554" t="s">
        <v>2558</v>
      </c>
      <c r="B2554">
        <v>5040000</v>
      </c>
      <c r="C2554">
        <v>2329641.75339449</v>
      </c>
      <c r="D2554">
        <v>9.67167797618219</v>
      </c>
      <c r="E2554">
        <v>4.47054461085316</v>
      </c>
      <c r="F2554">
        <v>22531544.8386999</v>
      </c>
    </row>
    <row r="2555" spans="1:6">
      <c r="A2555" t="s">
        <v>2559</v>
      </c>
      <c r="B2555">
        <v>5040000</v>
      </c>
      <c r="C2555">
        <v>2328771.85094044</v>
      </c>
      <c r="D2555">
        <v>9.47140150389644</v>
      </c>
      <c r="E2555">
        <v>4.37633595460892</v>
      </c>
      <c r="F2555">
        <v>22056733.211229</v>
      </c>
    </row>
    <row r="2556" spans="1:6">
      <c r="A2556" t="s">
        <v>2560</v>
      </c>
      <c r="B2556">
        <v>5040000</v>
      </c>
      <c r="C2556">
        <v>2327885.01125988</v>
      </c>
      <c r="D2556">
        <v>9.11313791112836</v>
      </c>
      <c r="E2556">
        <v>4.20919387874204</v>
      </c>
      <c r="F2556">
        <v>21214337.1488599</v>
      </c>
    </row>
    <row r="2557" spans="1:6">
      <c r="A2557" t="s">
        <v>2561</v>
      </c>
      <c r="B2557">
        <v>5040000</v>
      </c>
      <c r="C2557">
        <v>2326935.24778205</v>
      </c>
      <c r="D2557">
        <v>9.36952075003354</v>
      </c>
      <c r="E2557">
        <v>4.32584684287269</v>
      </c>
      <c r="F2557">
        <v>21802268.0880784</v>
      </c>
    </row>
    <row r="2558" spans="1:6">
      <c r="A2558" t="s">
        <v>2562</v>
      </c>
      <c r="B2558">
        <v>5040000</v>
      </c>
      <c r="C2558">
        <v>2325991.2577419</v>
      </c>
      <c r="D2558">
        <v>9.37095572545804</v>
      </c>
      <c r="E2558">
        <v>4.32475418533766</v>
      </c>
      <c r="F2558">
        <v>21796761.0941018</v>
      </c>
    </row>
    <row r="2559" spans="1:6">
      <c r="A2559" t="s">
        <v>2563</v>
      </c>
      <c r="B2559">
        <v>5040000</v>
      </c>
      <c r="C2559">
        <v>2325107.56386942</v>
      </c>
      <c r="D2559">
        <v>9.73062135779441</v>
      </c>
      <c r="E2559">
        <v>4.48903597622165</v>
      </c>
      <c r="F2559">
        <v>22624741.3201571</v>
      </c>
    </row>
    <row r="2560" spans="1:6">
      <c r="A2560" t="s">
        <v>2564</v>
      </c>
      <c r="B2560">
        <v>5040000</v>
      </c>
      <c r="C2560">
        <v>2324209.08460197</v>
      </c>
      <c r="D2560">
        <v>9.73860986295902</v>
      </c>
      <c r="E2560">
        <v>4.49098522120709</v>
      </c>
      <c r="F2560">
        <v>22634565.5148837</v>
      </c>
    </row>
    <row r="2561" spans="1:6">
      <c r="A2561" t="s">
        <v>2565</v>
      </c>
      <c r="B2561">
        <v>5040000</v>
      </c>
      <c r="C2561">
        <v>2323292.95448662</v>
      </c>
      <c r="D2561">
        <v>9.86834962341518</v>
      </c>
      <c r="E2561">
        <v>4.54902126041492</v>
      </c>
      <c r="F2561">
        <v>22927067.1524912</v>
      </c>
    </row>
    <row r="2562" spans="1:6">
      <c r="A2562" t="s">
        <v>2566</v>
      </c>
      <c r="B2562">
        <v>5040000</v>
      </c>
      <c r="C2562">
        <v>2322316.51123542</v>
      </c>
      <c r="D2562">
        <v>9.819623075881</v>
      </c>
      <c r="E2562">
        <v>4.52465730222753</v>
      </c>
      <c r="F2562">
        <v>22804272.8032268</v>
      </c>
    </row>
    <row r="2563" spans="1:6">
      <c r="A2563" t="s">
        <v>2567</v>
      </c>
      <c r="B2563">
        <v>5040000</v>
      </c>
      <c r="C2563">
        <v>2321347.08871178</v>
      </c>
      <c r="D2563">
        <v>9.79702166584478</v>
      </c>
      <c r="E2563">
        <v>4.51235867501092</v>
      </c>
      <c r="F2563">
        <v>22742287.722055</v>
      </c>
    </row>
    <row r="2564" spans="1:6">
      <c r="A2564" t="s">
        <v>2568</v>
      </c>
      <c r="B2564">
        <v>5040000</v>
      </c>
      <c r="C2564">
        <v>2320371.43649225</v>
      </c>
      <c r="D2564">
        <v>9.81158153077756</v>
      </c>
      <c r="E2564">
        <v>4.51716538310143</v>
      </c>
      <c r="F2564">
        <v>22766513.5308312</v>
      </c>
    </row>
    <row r="2565" spans="1:6">
      <c r="A2565" t="s">
        <v>2569</v>
      </c>
      <c r="B2565">
        <v>5040000</v>
      </c>
      <c r="C2565">
        <v>2319385.00118935</v>
      </c>
      <c r="D2565">
        <v>9.84345616189513</v>
      </c>
      <c r="E2565">
        <v>4.52991360749294</v>
      </c>
      <c r="F2565">
        <v>22830764.5817644</v>
      </c>
    </row>
    <row r="2566" spans="1:6">
      <c r="A2566" t="s">
        <v>2570</v>
      </c>
      <c r="B2566">
        <v>5040000</v>
      </c>
      <c r="C2566">
        <v>2318330.95569241</v>
      </c>
      <c r="D2566">
        <v>9.77632359920852</v>
      </c>
      <c r="E2566">
        <v>4.49697492716496</v>
      </c>
      <c r="F2566">
        <v>22664753.6329114</v>
      </c>
    </row>
    <row r="2567" spans="1:6">
      <c r="A2567" t="s">
        <v>2571</v>
      </c>
      <c r="B2567">
        <v>5040000</v>
      </c>
      <c r="C2567">
        <v>2317287.82628592</v>
      </c>
      <c r="D2567">
        <v>9.99283120750894</v>
      </c>
      <c r="E2567">
        <v>4.59449724351003</v>
      </c>
      <c r="F2567">
        <v>23156266.1072905</v>
      </c>
    </row>
    <row r="2568" spans="1:6">
      <c r="A2568" t="s">
        <v>2572</v>
      </c>
      <c r="B2568">
        <v>5040000</v>
      </c>
      <c r="C2568">
        <v>2316221.43554721</v>
      </c>
      <c r="D2568">
        <v>9.86595477970352</v>
      </c>
      <c r="E2568">
        <v>4.53407459184301</v>
      </c>
      <c r="F2568">
        <v>22851735.9428888</v>
      </c>
    </row>
    <row r="2569" spans="1:6">
      <c r="A2569" t="s">
        <v>2573</v>
      </c>
      <c r="B2569">
        <v>5040000</v>
      </c>
      <c r="C2569">
        <v>2315193.17586213</v>
      </c>
      <c r="D2569">
        <v>9.53133561476813</v>
      </c>
      <c r="E2569">
        <v>4.3783498357466</v>
      </c>
      <c r="F2569">
        <v>22066883.1721628</v>
      </c>
    </row>
    <row r="2570" spans="1:6">
      <c r="A2570" t="s">
        <v>2574</v>
      </c>
      <c r="B2570">
        <v>5040000</v>
      </c>
      <c r="C2570">
        <v>2314150.97976235</v>
      </c>
      <c r="D2570">
        <v>9.9839077280165</v>
      </c>
      <c r="E2570">
        <v>4.58418052592189</v>
      </c>
      <c r="F2570">
        <v>23104269.8506463</v>
      </c>
    </row>
    <row r="2571" spans="1:6">
      <c r="A2571" t="s">
        <v>2575</v>
      </c>
      <c r="B2571">
        <v>5040000</v>
      </c>
      <c r="C2571">
        <v>2313192.87016143</v>
      </c>
      <c r="D2571">
        <v>9.88864385928227</v>
      </c>
      <c r="E2571">
        <v>4.53855961723361</v>
      </c>
      <c r="F2571">
        <v>22874340.4708574</v>
      </c>
    </row>
    <row r="2572" spans="1:6">
      <c r="A2572" t="s">
        <v>2576</v>
      </c>
      <c r="B2572">
        <v>5040000</v>
      </c>
      <c r="C2572">
        <v>2312241.28834389</v>
      </c>
      <c r="D2572">
        <v>9.89348915180969</v>
      </c>
      <c r="E2572">
        <v>4.53891549654697</v>
      </c>
      <c r="F2572">
        <v>22876134.1025967</v>
      </c>
    </row>
    <row r="2573" spans="1:6">
      <c r="A2573" t="s">
        <v>2577</v>
      </c>
      <c r="B2573">
        <v>5040000</v>
      </c>
      <c r="C2573">
        <v>2311268.66929023</v>
      </c>
      <c r="D2573">
        <v>9.58737704983383</v>
      </c>
      <c r="E2573">
        <v>4.39662781665738</v>
      </c>
      <c r="F2573">
        <v>22159004.1959532</v>
      </c>
    </row>
    <row r="2574" spans="1:6">
      <c r="A2574" t="s">
        <v>2578</v>
      </c>
      <c r="B2574">
        <v>5040000</v>
      </c>
      <c r="C2574">
        <v>2310274.48526758</v>
      </c>
      <c r="D2574">
        <v>9.67411992874315</v>
      </c>
      <c r="E2574">
        <v>4.4344984997607</v>
      </c>
      <c r="F2574">
        <v>22349872.4387939</v>
      </c>
    </row>
    <row r="2575" spans="1:6">
      <c r="A2575" t="s">
        <v>2579</v>
      </c>
      <c r="B2575">
        <v>5040000</v>
      </c>
      <c r="C2575">
        <v>2309318.97773346</v>
      </c>
      <c r="D2575">
        <v>9.23452935921807</v>
      </c>
      <c r="E2575">
        <v>4.2312448213649</v>
      </c>
      <c r="F2575">
        <v>21325473.8996791</v>
      </c>
    </row>
    <row r="2576" spans="1:6">
      <c r="A2576" t="s">
        <v>2580</v>
      </c>
      <c r="B2576">
        <v>5040000</v>
      </c>
      <c r="C2576">
        <v>2308343.86012332</v>
      </c>
      <c r="D2576">
        <v>9.3672202983772</v>
      </c>
      <c r="E2576">
        <v>4.29023124249633</v>
      </c>
      <c r="F2576">
        <v>21622765.4621815</v>
      </c>
    </row>
    <row r="2577" spans="1:6">
      <c r="A2577" t="s">
        <v>2581</v>
      </c>
      <c r="B2577">
        <v>5040000</v>
      </c>
      <c r="C2577">
        <v>2307362.60793698</v>
      </c>
      <c r="D2577">
        <v>9.47859785897739</v>
      </c>
      <c r="E2577">
        <v>4.33939727688014</v>
      </c>
      <c r="F2577">
        <v>21870562.2754759</v>
      </c>
    </row>
    <row r="2578" spans="1:6">
      <c r="A2578" t="s">
        <v>2582</v>
      </c>
      <c r="B2578">
        <v>5040000</v>
      </c>
      <c r="C2578">
        <v>2306369.48726284</v>
      </c>
      <c r="D2578">
        <v>9.75582222318616</v>
      </c>
      <c r="E2578">
        <v>4.46439101165025</v>
      </c>
      <c r="F2578">
        <v>22500530.6987173</v>
      </c>
    </row>
    <row r="2579" spans="1:6">
      <c r="A2579" t="s">
        <v>2583</v>
      </c>
      <c r="B2579">
        <v>5040000</v>
      </c>
      <c r="C2579">
        <v>2305417.37601384</v>
      </c>
      <c r="D2579">
        <v>9.47799068369954</v>
      </c>
      <c r="E2579">
        <v>4.33546119283695</v>
      </c>
      <c r="F2579">
        <v>21850724.4118982</v>
      </c>
    </row>
    <row r="2580" spans="1:6">
      <c r="A2580" t="s">
        <v>2584</v>
      </c>
      <c r="B2580">
        <v>5040000</v>
      </c>
      <c r="C2580">
        <v>2304456.63526681</v>
      </c>
      <c r="D2580">
        <v>9.13454227215302</v>
      </c>
      <c r="E2580">
        <v>4.17661836293417</v>
      </c>
      <c r="F2580">
        <v>21050156.5491882</v>
      </c>
    </row>
    <row r="2581" spans="1:6">
      <c r="A2581" t="s">
        <v>2585</v>
      </c>
      <c r="B2581">
        <v>5040000</v>
      </c>
      <c r="C2581">
        <v>2303458.73258605</v>
      </c>
      <c r="D2581">
        <v>9.31954537159981</v>
      </c>
      <c r="E2581">
        <v>4.25936273213165</v>
      </c>
      <c r="F2581">
        <v>21467188.1699435</v>
      </c>
    </row>
    <row r="2582" spans="1:6">
      <c r="A2582" t="s">
        <v>2586</v>
      </c>
      <c r="B2582">
        <v>5040000</v>
      </c>
      <c r="C2582">
        <v>2302468.04063339</v>
      </c>
      <c r="D2582">
        <v>9.43688376087166</v>
      </c>
      <c r="E2582">
        <v>4.31113556797206</v>
      </c>
      <c r="F2582">
        <v>21728123.2625792</v>
      </c>
    </row>
    <row r="2583" spans="1:6">
      <c r="A2583" t="s">
        <v>2587</v>
      </c>
      <c r="B2583">
        <v>5040000</v>
      </c>
      <c r="C2583">
        <v>2301390.3974412</v>
      </c>
      <c r="D2583">
        <v>9.58218206881168</v>
      </c>
      <c r="E2583">
        <v>4.37546464279692</v>
      </c>
      <c r="F2583">
        <v>22052341.7996965</v>
      </c>
    </row>
    <row r="2584" spans="1:6">
      <c r="A2584" t="s">
        <v>2588</v>
      </c>
      <c r="B2584">
        <v>5040000</v>
      </c>
      <c r="C2584">
        <v>2300298.42996539</v>
      </c>
      <c r="D2584">
        <v>9.57464069304024</v>
      </c>
      <c r="E2584">
        <v>4.36994661779428</v>
      </c>
      <c r="F2584">
        <v>22024530.9536832</v>
      </c>
    </row>
    <row r="2585" spans="1:6">
      <c r="A2585" t="s">
        <v>2589</v>
      </c>
      <c r="B2585">
        <v>5040000</v>
      </c>
      <c r="C2585">
        <v>2299138.10587506</v>
      </c>
      <c r="D2585">
        <v>9.56875883307173</v>
      </c>
      <c r="E2585">
        <v>4.36505913869916</v>
      </c>
      <c r="F2585">
        <v>21999898.0590438</v>
      </c>
    </row>
    <row r="2586" spans="1:6">
      <c r="A2586" t="s">
        <v>2590</v>
      </c>
      <c r="B2586">
        <v>5040000</v>
      </c>
      <c r="C2586">
        <v>2298091.17464935</v>
      </c>
      <c r="D2586">
        <v>9.85751832884924</v>
      </c>
      <c r="E2586">
        <v>4.4947372768795</v>
      </c>
      <c r="F2586">
        <v>22653475.8754727</v>
      </c>
    </row>
    <row r="2587" spans="1:6">
      <c r="A2587" t="s">
        <v>2591</v>
      </c>
      <c r="B2587">
        <v>5040000</v>
      </c>
      <c r="C2587">
        <v>2297000.29114518</v>
      </c>
      <c r="D2587">
        <v>9.69331890771378</v>
      </c>
      <c r="E2587">
        <v>4.41776911769478</v>
      </c>
      <c r="F2587">
        <v>22265556.3531817</v>
      </c>
    </row>
    <row r="2588" spans="1:6">
      <c r="A2588" t="s">
        <v>2592</v>
      </c>
      <c r="B2588">
        <v>5040000</v>
      </c>
      <c r="C2588">
        <v>2295973.54449389</v>
      </c>
      <c r="D2588">
        <v>9.44852875499418</v>
      </c>
      <c r="E2588">
        <v>4.30428016981279</v>
      </c>
      <c r="F2588">
        <v>21693572.0558564</v>
      </c>
    </row>
    <row r="2589" spans="1:6">
      <c r="A2589" t="s">
        <v>2593</v>
      </c>
      <c r="B2589">
        <v>5040000</v>
      </c>
      <c r="C2589">
        <v>2294966.41151321</v>
      </c>
      <c r="D2589">
        <v>9.05600421016761</v>
      </c>
      <c r="E2589">
        <v>4.12365585017002</v>
      </c>
      <c r="F2589">
        <v>20783225.4848569</v>
      </c>
    </row>
    <row r="2590" spans="1:6">
      <c r="A2590" t="s">
        <v>2594</v>
      </c>
      <c r="B2590">
        <v>5040000</v>
      </c>
      <c r="C2590">
        <v>2293963.52360347</v>
      </c>
      <c r="D2590">
        <v>9.00091876649478</v>
      </c>
      <c r="E2590">
        <v>4.0967816129478</v>
      </c>
      <c r="F2590">
        <v>20647779.3292569</v>
      </c>
    </row>
    <row r="2591" spans="1:6">
      <c r="A2591" t="s">
        <v>2595</v>
      </c>
      <c r="B2591">
        <v>5040000</v>
      </c>
      <c r="C2591">
        <v>2292943.05432282</v>
      </c>
      <c r="D2591">
        <v>8.83957538198572</v>
      </c>
      <c r="E2591">
        <v>4.0215561458903</v>
      </c>
      <c r="F2591">
        <v>20268642.9752871</v>
      </c>
    </row>
    <row r="2592" spans="1:6">
      <c r="A2592" t="s">
        <v>2596</v>
      </c>
      <c r="B2592">
        <v>5040000</v>
      </c>
      <c r="C2592">
        <v>2291890.8396044</v>
      </c>
      <c r="D2592">
        <v>8.28950745129229</v>
      </c>
      <c r="E2592">
        <v>3.76957265723198</v>
      </c>
      <c r="F2592">
        <v>18998646.1924492</v>
      </c>
    </row>
    <row r="2593" spans="1:6">
      <c r="A2593" t="s">
        <v>2597</v>
      </c>
      <c r="B2593">
        <v>5040000</v>
      </c>
      <c r="C2593">
        <v>2290863.27542444</v>
      </c>
      <c r="D2593">
        <v>8.1549706303315</v>
      </c>
      <c r="E2593">
        <v>3.70673070023637</v>
      </c>
      <c r="F2593">
        <v>18681922.7291913</v>
      </c>
    </row>
    <row r="2594" spans="1:6">
      <c r="A2594" t="s">
        <v>2598</v>
      </c>
      <c r="B2594">
        <v>5040000</v>
      </c>
      <c r="C2594">
        <v>2289875.13626083</v>
      </c>
      <c r="D2594">
        <v>8.20373883814896</v>
      </c>
      <c r="E2594">
        <v>3.72728920433623</v>
      </c>
      <c r="F2594">
        <v>18785537.5898546</v>
      </c>
    </row>
    <row r="2595" spans="1:6">
      <c r="A2595" t="s">
        <v>2599</v>
      </c>
      <c r="B2595">
        <v>5040000</v>
      </c>
      <c r="C2595">
        <v>2288831.98647915</v>
      </c>
      <c r="D2595">
        <v>8.39590886524305</v>
      </c>
      <c r="E2595">
        <v>3.81286205681194</v>
      </c>
      <c r="F2595">
        <v>19216824.7663322</v>
      </c>
    </row>
    <row r="2596" spans="1:6">
      <c r="A2596" t="s">
        <v>2600</v>
      </c>
      <c r="B2596">
        <v>5040000</v>
      </c>
      <c r="C2596">
        <v>2287749.03711856</v>
      </c>
      <c r="D2596">
        <v>7.81238033309268</v>
      </c>
      <c r="E2596">
        <v>3.54618364774539</v>
      </c>
      <c r="F2596">
        <v>17872765.5846368</v>
      </c>
    </row>
    <row r="2597" spans="1:6">
      <c r="A2597" t="s">
        <v>2601</v>
      </c>
      <c r="B2597">
        <v>5040000</v>
      </c>
      <c r="C2597">
        <v>2286682.02520958</v>
      </c>
      <c r="D2597">
        <v>8.14798778346877</v>
      </c>
      <c r="E2597">
        <v>3.69679706469945</v>
      </c>
      <c r="F2597">
        <v>18631857.2060852</v>
      </c>
    </row>
    <row r="2598" spans="1:6">
      <c r="A2598" t="s">
        <v>2602</v>
      </c>
      <c r="B2598">
        <v>5040000</v>
      </c>
      <c r="C2598">
        <v>2285601.26548922</v>
      </c>
      <c r="D2598">
        <v>7.64499376714561</v>
      </c>
      <c r="E2598">
        <v>3.46694591842166</v>
      </c>
      <c r="F2598">
        <v>17473407.4288452</v>
      </c>
    </row>
    <row r="2599" spans="1:6">
      <c r="A2599" t="s">
        <v>2603</v>
      </c>
      <c r="B2599">
        <v>5040000</v>
      </c>
      <c r="C2599">
        <v>2284391.83162236</v>
      </c>
      <c r="D2599">
        <v>7.66710952920492</v>
      </c>
      <c r="E2599">
        <v>3.47513539299002</v>
      </c>
      <c r="F2599">
        <v>17514682.3806697</v>
      </c>
    </row>
    <row r="2600" spans="1:6">
      <c r="A2600" t="s">
        <v>2604</v>
      </c>
      <c r="B2600">
        <v>5040000</v>
      </c>
      <c r="C2600">
        <v>2283186.36990089</v>
      </c>
      <c r="D2600">
        <v>7.62721224541258</v>
      </c>
      <c r="E2600">
        <v>3.4552275871165</v>
      </c>
      <c r="F2600">
        <v>17414347.0390671</v>
      </c>
    </row>
    <row r="2601" spans="1:6">
      <c r="A2601" t="s">
        <v>2605</v>
      </c>
      <c r="B2601">
        <v>5040000</v>
      </c>
      <c r="C2601">
        <v>2282074.08610404</v>
      </c>
      <c r="D2601">
        <v>7.65052129180893</v>
      </c>
      <c r="E2601">
        <v>3.46409848913182</v>
      </c>
      <c r="F2601">
        <v>17459056.3852244</v>
      </c>
    </row>
    <row r="2602" spans="1:6">
      <c r="A2602" t="s">
        <v>2606</v>
      </c>
      <c r="B2602">
        <v>5040000</v>
      </c>
      <c r="C2602">
        <v>2280950.14903864</v>
      </c>
      <c r="D2602">
        <v>8.08329827332514</v>
      </c>
      <c r="E2602">
        <v>3.65825404786999</v>
      </c>
      <c r="F2602">
        <v>18437600.4012648</v>
      </c>
    </row>
    <row r="2603" spans="1:6">
      <c r="A2603" t="s">
        <v>2607</v>
      </c>
      <c r="B2603">
        <v>5040000</v>
      </c>
      <c r="C2603">
        <v>2279730.39644161</v>
      </c>
      <c r="D2603">
        <v>7.8432901602204</v>
      </c>
      <c r="E2603">
        <v>3.54773551316782</v>
      </c>
      <c r="F2603">
        <v>17880586.9863658</v>
      </c>
    </row>
    <row r="2604" spans="1:6">
      <c r="A2604" t="s">
        <v>2608</v>
      </c>
      <c r="B2604">
        <v>5040000</v>
      </c>
      <c r="C2604">
        <v>2278570.36895949</v>
      </c>
      <c r="D2604">
        <v>7.98279306320253</v>
      </c>
      <c r="E2604">
        <v>3.60899915383902</v>
      </c>
      <c r="F2604">
        <v>18189355.7353486</v>
      </c>
    </row>
    <row r="2605" spans="1:6">
      <c r="A2605" t="s">
        <v>2609</v>
      </c>
      <c r="B2605">
        <v>5040000</v>
      </c>
      <c r="C2605">
        <v>2277405.56193887</v>
      </c>
      <c r="D2605">
        <v>7.58688139875418</v>
      </c>
      <c r="E2605">
        <v>3.42825513795502</v>
      </c>
      <c r="F2605">
        <v>17278405.8952933</v>
      </c>
    </row>
    <row r="2606" spans="1:6">
      <c r="A2606" t="s">
        <v>2610</v>
      </c>
      <c r="B2606">
        <v>5040000</v>
      </c>
      <c r="C2606">
        <v>2276287.65764774</v>
      </c>
      <c r="D2606">
        <v>7.79709492860848</v>
      </c>
      <c r="E2606">
        <v>3.52151407767843</v>
      </c>
      <c r="F2606">
        <v>17748430.9514993</v>
      </c>
    </row>
    <row r="2607" spans="1:6">
      <c r="A2607" t="s">
        <v>2611</v>
      </c>
      <c r="B2607">
        <v>5040000</v>
      </c>
      <c r="C2607">
        <v>2275211.06212566</v>
      </c>
      <c r="D2607">
        <v>8.14395399434972</v>
      </c>
      <c r="E2607">
        <v>3.67643139233868</v>
      </c>
      <c r="F2607">
        <v>18529214.2173869</v>
      </c>
    </row>
    <row r="2608" spans="1:6">
      <c r="A2608" t="s">
        <v>2612</v>
      </c>
      <c r="B2608">
        <v>5040000</v>
      </c>
      <c r="C2608">
        <v>2274156.56805996</v>
      </c>
      <c r="D2608">
        <v>8.17208325158277</v>
      </c>
      <c r="E2608">
        <v>3.68742000026185</v>
      </c>
      <c r="F2608">
        <v>18584596.8013197</v>
      </c>
    </row>
    <row r="2609" spans="1:6">
      <c r="A2609" t="s">
        <v>2613</v>
      </c>
      <c r="B2609">
        <v>5040000</v>
      </c>
      <c r="C2609">
        <v>2273085.35374584</v>
      </c>
      <c r="D2609">
        <v>7.81573103840051</v>
      </c>
      <c r="E2609">
        <v>3.5249650301994</v>
      </c>
      <c r="F2609">
        <v>17765823.752205</v>
      </c>
    </row>
    <row r="2610" spans="1:6">
      <c r="A2610" t="s">
        <v>2614</v>
      </c>
      <c r="B2610">
        <v>5040000</v>
      </c>
      <c r="C2610">
        <v>2272078.86507908</v>
      </c>
      <c r="D2610">
        <v>7.73696092629198</v>
      </c>
      <c r="E2610">
        <v>3.48789392868466</v>
      </c>
      <c r="F2610">
        <v>17578985.4005707</v>
      </c>
    </row>
    <row r="2611" spans="1:6">
      <c r="A2611" t="s">
        <v>2615</v>
      </c>
      <c r="B2611">
        <v>5040000</v>
      </c>
      <c r="C2611">
        <v>2271033.81905273</v>
      </c>
      <c r="D2611">
        <v>7.72138231814134</v>
      </c>
      <c r="E2611">
        <v>3.4792699155426</v>
      </c>
      <c r="F2611">
        <v>17535520.3743347</v>
      </c>
    </row>
    <row r="2612" spans="1:6">
      <c r="A2612" t="s">
        <v>2616</v>
      </c>
      <c r="B2612">
        <v>5040000</v>
      </c>
      <c r="C2612">
        <v>2270008.36850031</v>
      </c>
      <c r="D2612">
        <v>7.1904151778108</v>
      </c>
      <c r="E2612">
        <v>3.23855210845677</v>
      </c>
      <c r="F2612">
        <v>16322302.6266221</v>
      </c>
    </row>
    <row r="2613" spans="1:6">
      <c r="A2613" t="s">
        <v>2617</v>
      </c>
      <c r="B2613">
        <v>5040000</v>
      </c>
      <c r="C2613">
        <v>2268989.18965179</v>
      </c>
      <c r="D2613">
        <v>6.96243542197692</v>
      </c>
      <c r="E2613">
        <v>3.13446244168935</v>
      </c>
      <c r="F2613">
        <v>15797690.7061143</v>
      </c>
    </row>
    <row r="2614" spans="1:6">
      <c r="A2614" t="s">
        <v>2618</v>
      </c>
      <c r="B2614">
        <v>5040000</v>
      </c>
      <c r="C2614">
        <v>2268004.94255405</v>
      </c>
      <c r="D2614">
        <v>6.91718769297339</v>
      </c>
      <c r="E2614">
        <v>3.11274124528526</v>
      </c>
      <c r="F2614">
        <v>15688215.8762377</v>
      </c>
    </row>
    <row r="2615" spans="1:6">
      <c r="A2615" t="s">
        <v>2619</v>
      </c>
      <c r="B2615">
        <v>5040000</v>
      </c>
      <c r="C2615">
        <v>2267051.08975857</v>
      </c>
      <c r="D2615">
        <v>6.98194755347077</v>
      </c>
      <c r="E2615">
        <v>3.14056186701054</v>
      </c>
      <c r="F2615">
        <v>15828431.8097331</v>
      </c>
    </row>
    <row r="2616" spans="1:6">
      <c r="A2616" t="s">
        <v>2620</v>
      </c>
      <c r="B2616">
        <v>5040000</v>
      </c>
      <c r="C2616">
        <v>2266132.0110481</v>
      </c>
      <c r="D2616">
        <v>6.96765349868251</v>
      </c>
      <c r="E2616">
        <v>3.13286163397931</v>
      </c>
      <c r="F2616">
        <v>15789622.6352557</v>
      </c>
    </row>
    <row r="2617" spans="1:6">
      <c r="A2617" t="s">
        <v>2621</v>
      </c>
      <c r="B2617">
        <v>5040000</v>
      </c>
      <c r="C2617">
        <v>2265211.59982117</v>
      </c>
      <c r="D2617">
        <v>7.16801946205438</v>
      </c>
      <c r="E2617">
        <v>3.22164302245824</v>
      </c>
      <c r="F2617">
        <v>16237080.8331895</v>
      </c>
    </row>
    <row r="2618" spans="1:6">
      <c r="A2618" t="s">
        <v>2622</v>
      </c>
      <c r="B2618">
        <v>5040000</v>
      </c>
      <c r="C2618">
        <v>2264334.66767544</v>
      </c>
      <c r="D2618">
        <v>7.47170561173963</v>
      </c>
      <c r="E2618">
        <v>3.3568337387554</v>
      </c>
      <c r="F2618">
        <v>16918442.0433272</v>
      </c>
    </row>
    <row r="2619" spans="1:6">
      <c r="A2619" t="s">
        <v>2623</v>
      </c>
      <c r="B2619">
        <v>5040000</v>
      </c>
      <c r="C2619">
        <v>2263464.23791384</v>
      </c>
      <c r="D2619">
        <v>7.81675275794953</v>
      </c>
      <c r="E2619">
        <v>3.51050403258594</v>
      </c>
      <c r="F2619">
        <v>17692940.3242332</v>
      </c>
    </row>
    <row r="2620" spans="1:6">
      <c r="A2620" t="s">
        <v>2624</v>
      </c>
      <c r="B2620">
        <v>5040000</v>
      </c>
      <c r="C2620">
        <v>2262574.32239363</v>
      </c>
      <c r="D2620">
        <v>7.63949833340992</v>
      </c>
      <c r="E2620">
        <v>3.42955015181392</v>
      </c>
      <c r="F2620">
        <v>17284932.7651422</v>
      </c>
    </row>
    <row r="2621" spans="1:6">
      <c r="A2621" t="s">
        <v>2625</v>
      </c>
      <c r="B2621">
        <v>5040000</v>
      </c>
      <c r="C2621">
        <v>2261715.47114191</v>
      </c>
      <c r="D2621">
        <v>7.68586948890888</v>
      </c>
      <c r="E2621">
        <v>3.44905752623865</v>
      </c>
      <c r="F2621">
        <v>17383249.9322428</v>
      </c>
    </row>
    <row r="2622" spans="1:6">
      <c r="A2622" t="s">
        <v>2626</v>
      </c>
      <c r="B2622">
        <v>5040000</v>
      </c>
      <c r="C2622">
        <v>2260853.31694277</v>
      </c>
      <c r="D2622">
        <v>7.93386512988762</v>
      </c>
      <c r="E2622">
        <v>3.5589891458498</v>
      </c>
      <c r="F2622">
        <v>17937305.295083</v>
      </c>
    </row>
    <row r="2623" spans="1:6">
      <c r="A2623" t="s">
        <v>2627</v>
      </c>
      <c r="B2623">
        <v>5040000</v>
      </c>
      <c r="C2623">
        <v>2259994.30562187</v>
      </c>
      <c r="D2623">
        <v>7.67612010437222</v>
      </c>
      <c r="E2623">
        <v>3.44206105657753</v>
      </c>
      <c r="F2623">
        <v>17347987.7251507</v>
      </c>
    </row>
    <row r="2624" spans="1:6">
      <c r="A2624" t="s">
        <v>2628</v>
      </c>
      <c r="B2624">
        <v>5040000</v>
      </c>
      <c r="C2624">
        <v>2259117.78990079</v>
      </c>
      <c r="D2624">
        <v>7.81671435391367</v>
      </c>
      <c r="E2624">
        <v>3.50374572529747</v>
      </c>
      <c r="F2624">
        <v>17658878.4554992</v>
      </c>
    </row>
    <row r="2625" spans="1:6">
      <c r="A2625" t="s">
        <v>2629</v>
      </c>
      <c r="B2625">
        <v>5040000</v>
      </c>
      <c r="C2625">
        <v>2258235.82904685</v>
      </c>
      <c r="D2625">
        <v>7.96706905529352</v>
      </c>
      <c r="E2625">
        <v>3.5697461891179</v>
      </c>
      <c r="F2625">
        <v>17991520.7931542</v>
      </c>
    </row>
    <row r="2626" spans="1:6">
      <c r="A2626" t="s">
        <v>2630</v>
      </c>
      <c r="B2626">
        <v>5040000</v>
      </c>
      <c r="C2626">
        <v>2257360.01446629</v>
      </c>
      <c r="D2626">
        <v>7.94663058332291</v>
      </c>
      <c r="E2626">
        <v>3.55920756518413</v>
      </c>
      <c r="F2626">
        <v>17938406.128528</v>
      </c>
    </row>
    <row r="2627" spans="1:6">
      <c r="A2627" t="s">
        <v>2631</v>
      </c>
      <c r="B2627">
        <v>5040000</v>
      </c>
      <c r="C2627">
        <v>2256480.66550811</v>
      </c>
      <c r="D2627">
        <v>7.81717669107025</v>
      </c>
      <c r="E2627">
        <v>3.499862710766</v>
      </c>
      <c r="F2627">
        <v>17639308.0622607</v>
      </c>
    </row>
    <row r="2628" spans="1:6">
      <c r="A2628" t="s">
        <v>2632</v>
      </c>
      <c r="B2628">
        <v>5040000</v>
      </c>
      <c r="C2628">
        <v>2255596.17185571</v>
      </c>
      <c r="D2628">
        <v>8.31023364987799</v>
      </c>
      <c r="E2628">
        <v>3.71915301743875</v>
      </c>
      <c r="F2628">
        <v>18744531.2078913</v>
      </c>
    </row>
    <row r="2629" spans="1:6">
      <c r="A2629" t="s">
        <v>2633</v>
      </c>
      <c r="B2629">
        <v>5040000</v>
      </c>
      <c r="C2629">
        <v>2254737.26780481</v>
      </c>
      <c r="D2629">
        <v>8.31322619394906</v>
      </c>
      <c r="E2629">
        <v>3.71907557841034</v>
      </c>
      <c r="F2629">
        <v>18744140.9151881</v>
      </c>
    </row>
    <row r="2630" spans="1:6">
      <c r="A2630" t="s">
        <v>2634</v>
      </c>
      <c r="B2630">
        <v>5040000</v>
      </c>
      <c r="C2630">
        <v>2253926.21760717</v>
      </c>
      <c r="D2630">
        <v>8.28050459067066</v>
      </c>
      <c r="E2630">
        <v>3.70310444284308</v>
      </c>
      <c r="F2630">
        <v>18663646.3919291</v>
      </c>
    </row>
    <row r="2631" spans="1:6">
      <c r="A2631" t="s">
        <v>2635</v>
      </c>
      <c r="B2631">
        <v>5040000</v>
      </c>
      <c r="C2631">
        <v>2253113.26293298</v>
      </c>
      <c r="D2631">
        <v>8.29252620933946</v>
      </c>
      <c r="E2631">
        <v>3.70714301299247</v>
      </c>
      <c r="F2631">
        <v>18684000.7854821</v>
      </c>
    </row>
    <row r="2632" spans="1:6">
      <c r="A2632" t="s">
        <v>2636</v>
      </c>
      <c r="B2632">
        <v>5040000</v>
      </c>
      <c r="C2632">
        <v>2252286.36132589</v>
      </c>
      <c r="D2632">
        <v>8.19418086354288</v>
      </c>
      <c r="E2632">
        <v>3.66183369071334</v>
      </c>
      <c r="F2632">
        <v>18455641.8011952</v>
      </c>
    </row>
    <row r="2633" spans="1:6">
      <c r="A2633" t="s">
        <v>2637</v>
      </c>
      <c r="B2633">
        <v>5040000</v>
      </c>
      <c r="C2633">
        <v>2251440.20508936</v>
      </c>
      <c r="D2633">
        <v>8.05014985907592</v>
      </c>
      <c r="E2633">
        <v>3.59611727176944</v>
      </c>
      <c r="F2633">
        <v>18124431.049718</v>
      </c>
    </row>
    <row r="2634" spans="1:6">
      <c r="A2634" t="s">
        <v>2638</v>
      </c>
      <c r="B2634">
        <v>5040000</v>
      </c>
      <c r="C2634">
        <v>2250597.27448924</v>
      </c>
      <c r="D2634">
        <v>8.15478067183568</v>
      </c>
      <c r="E2634">
        <v>3.64149348295455</v>
      </c>
      <c r="F2634">
        <v>18353127.1540909</v>
      </c>
    </row>
    <row r="2635" spans="1:6">
      <c r="A2635" t="s">
        <v>2639</v>
      </c>
      <c r="B2635">
        <v>5040000</v>
      </c>
      <c r="C2635">
        <v>2249725.63546059</v>
      </c>
      <c r="D2635">
        <v>8.13100043603651</v>
      </c>
      <c r="E2635">
        <v>3.6294682783517</v>
      </c>
      <c r="F2635">
        <v>18292520.1228926</v>
      </c>
    </row>
    <row r="2636" spans="1:6">
      <c r="A2636" t="s">
        <v>2640</v>
      </c>
      <c r="B2636">
        <v>5040000</v>
      </c>
      <c r="C2636">
        <v>2248793.10841034</v>
      </c>
      <c r="D2636">
        <v>8.41497048862277</v>
      </c>
      <c r="E2636">
        <v>3.75466818299429</v>
      </c>
      <c r="F2636">
        <v>18923527.6422913</v>
      </c>
    </row>
    <row r="2637" spans="1:6">
      <c r="A2637" t="s">
        <v>2641</v>
      </c>
      <c r="B2637">
        <v>5040000</v>
      </c>
      <c r="C2637">
        <v>2247844.92740477</v>
      </c>
      <c r="D2637">
        <v>8.43619201117628</v>
      </c>
      <c r="E2637">
        <v>3.76254988470937</v>
      </c>
      <c r="F2637">
        <v>18963251.4189352</v>
      </c>
    </row>
    <row r="2638" spans="1:6">
      <c r="A2638" t="s">
        <v>2642</v>
      </c>
      <c r="B2638">
        <v>5040000</v>
      </c>
      <c r="C2638">
        <v>2246945.13755092</v>
      </c>
      <c r="D2638">
        <v>8.43522618172665</v>
      </c>
      <c r="E2638">
        <v>3.76061318515335</v>
      </c>
      <c r="F2638">
        <v>18953490.4531729</v>
      </c>
    </row>
    <row r="2639" spans="1:6">
      <c r="A2639" t="s">
        <v>2643</v>
      </c>
      <c r="B2639">
        <v>5040000</v>
      </c>
      <c r="C2639">
        <v>2246018.06108948</v>
      </c>
      <c r="D2639">
        <v>8.57862478087969</v>
      </c>
      <c r="E2639">
        <v>3.82296551531063</v>
      </c>
      <c r="F2639">
        <v>19267746.1971656</v>
      </c>
    </row>
    <row r="2640" spans="1:6">
      <c r="A2640" t="s">
        <v>2644</v>
      </c>
      <c r="B2640">
        <v>5040000</v>
      </c>
      <c r="C2640">
        <v>2245094.85311207</v>
      </c>
      <c r="D2640">
        <v>8.56327422442448</v>
      </c>
      <c r="E2640">
        <v>3.81455612838148</v>
      </c>
      <c r="F2640">
        <v>19225362.8870427</v>
      </c>
    </row>
    <row r="2641" spans="1:6">
      <c r="A2641" t="s">
        <v>2645</v>
      </c>
      <c r="B2641">
        <v>5040000</v>
      </c>
      <c r="C2641">
        <v>2244107.20677008</v>
      </c>
      <c r="D2641">
        <v>8.60441565020717</v>
      </c>
      <c r="E2641">
        <v>3.83119666084825</v>
      </c>
      <c r="F2641">
        <v>19309231.1706752</v>
      </c>
    </row>
    <row r="2642" spans="1:6">
      <c r="A2642" t="s">
        <v>2646</v>
      </c>
      <c r="B2642">
        <v>5040000</v>
      </c>
      <c r="C2642">
        <v>2243168.11914046</v>
      </c>
      <c r="D2642">
        <v>8.66742441139759</v>
      </c>
      <c r="E2642">
        <v>3.8576369275212</v>
      </c>
      <c r="F2642">
        <v>19442490.1147069</v>
      </c>
    </row>
    <row r="2643" spans="1:6">
      <c r="A2643" t="s">
        <v>2647</v>
      </c>
      <c r="B2643">
        <v>5040000</v>
      </c>
      <c r="C2643">
        <v>2242205.17718944</v>
      </c>
      <c r="D2643">
        <v>8.70908829223331</v>
      </c>
      <c r="E2643">
        <v>3.87451643996934</v>
      </c>
      <c r="F2643">
        <v>19527562.8574454</v>
      </c>
    </row>
    <row r="2644" spans="1:6">
      <c r="A2644" t="s">
        <v>2648</v>
      </c>
      <c r="B2644">
        <v>5040000</v>
      </c>
      <c r="C2644">
        <v>2241295.48958932</v>
      </c>
      <c r="D2644">
        <v>8.5714734750104</v>
      </c>
      <c r="E2644">
        <v>3.81174699180065</v>
      </c>
      <c r="F2644">
        <v>19211204.8386753</v>
      </c>
    </row>
    <row r="2645" spans="1:6">
      <c r="A2645" t="s">
        <v>2649</v>
      </c>
      <c r="B2645">
        <v>5040000</v>
      </c>
      <c r="C2645">
        <v>2240373.48678207</v>
      </c>
      <c r="D2645">
        <v>8.5830371685414</v>
      </c>
      <c r="E2645">
        <v>3.81531922787009</v>
      </c>
      <c r="F2645">
        <v>19229208.9084653</v>
      </c>
    </row>
    <row r="2646" spans="1:6">
      <c r="A2646" t="s">
        <v>2650</v>
      </c>
      <c r="B2646">
        <v>5040000</v>
      </c>
      <c r="C2646">
        <v>2239487.92630052</v>
      </c>
      <c r="D2646">
        <v>8.55396955321991</v>
      </c>
      <c r="E2646">
        <v>3.80089514610679</v>
      </c>
      <c r="F2646">
        <v>19156511.5363782</v>
      </c>
    </row>
    <row r="2647" spans="1:6">
      <c r="A2647" t="s">
        <v>2651</v>
      </c>
      <c r="B2647">
        <v>5040000</v>
      </c>
      <c r="C2647">
        <v>2238638.66033574</v>
      </c>
      <c r="D2647">
        <v>8.82490082435739</v>
      </c>
      <c r="E2647">
        <v>3.91979447599905</v>
      </c>
      <c r="F2647">
        <v>19755764.1590352</v>
      </c>
    </row>
    <row r="2648" spans="1:6">
      <c r="A2648" t="s">
        <v>2652</v>
      </c>
      <c r="B2648">
        <v>5040000</v>
      </c>
      <c r="C2648">
        <v>2237773.85020754</v>
      </c>
      <c r="D2648">
        <v>8.9163934708928</v>
      </c>
      <c r="E2648">
        <v>3.95890320383436</v>
      </c>
      <c r="F2648">
        <v>19952872.1473252</v>
      </c>
    </row>
    <row r="2649" spans="1:6">
      <c r="A2649" t="s">
        <v>2653</v>
      </c>
      <c r="B2649">
        <v>5040000</v>
      </c>
      <c r="C2649">
        <v>2236861.89418542</v>
      </c>
      <c r="D2649">
        <v>8.8877247340922</v>
      </c>
      <c r="E2649">
        <v>3.94456602851192</v>
      </c>
      <c r="F2649">
        <v>19880612.7837001</v>
      </c>
    </row>
    <row r="2650" spans="1:6">
      <c r="A2650" t="s">
        <v>2654</v>
      </c>
      <c r="B2650">
        <v>5040000</v>
      </c>
      <c r="C2650">
        <v>2235937.66201827</v>
      </c>
      <c r="D2650">
        <v>9.07968528569927</v>
      </c>
      <c r="E2650">
        <v>4.02809727967621</v>
      </c>
      <c r="F2650">
        <v>20301610.2895681</v>
      </c>
    </row>
    <row r="2651" spans="1:6">
      <c r="A2651" t="s">
        <v>2655</v>
      </c>
      <c r="B2651">
        <v>5040000</v>
      </c>
      <c r="C2651">
        <v>2235015.67571666</v>
      </c>
      <c r="D2651">
        <v>8.99802612671944</v>
      </c>
      <c r="E2651">
        <v>3.99022409597739</v>
      </c>
      <c r="F2651">
        <v>20110729.443726</v>
      </c>
    </row>
    <row r="2652" spans="1:6">
      <c r="A2652" t="s">
        <v>2656</v>
      </c>
      <c r="B2652">
        <v>5040000</v>
      </c>
      <c r="C2652">
        <v>2234041.3436049</v>
      </c>
      <c r="D2652">
        <v>8.83468596288825</v>
      </c>
      <c r="E2652">
        <v>3.91608208310679</v>
      </c>
      <c r="F2652">
        <v>19737053.6988582</v>
      </c>
    </row>
    <row r="2653" spans="1:6">
      <c r="A2653" t="s">
        <v>2657</v>
      </c>
      <c r="B2653">
        <v>5040000</v>
      </c>
      <c r="C2653">
        <v>2233084.31872968</v>
      </c>
      <c r="D2653">
        <v>9.12331548429394</v>
      </c>
      <c r="E2653">
        <v>4.04228824261915</v>
      </c>
      <c r="F2653">
        <v>20373132.7428005</v>
      </c>
    </row>
    <row r="2654" spans="1:6">
      <c r="A2654" t="s">
        <v>2658</v>
      </c>
      <c r="B2654">
        <v>5040000</v>
      </c>
      <c r="C2654">
        <v>2232144.5580268</v>
      </c>
      <c r="D2654">
        <v>8.84827858120285</v>
      </c>
      <c r="E2654">
        <v>3.9187771593129</v>
      </c>
      <c r="F2654">
        <v>19750636.882937</v>
      </c>
    </row>
    <row r="2655" spans="1:6">
      <c r="A2655" t="s">
        <v>2659</v>
      </c>
      <c r="B2655">
        <v>5040000</v>
      </c>
      <c r="C2655">
        <v>2231208.27347332</v>
      </c>
      <c r="D2655">
        <v>8.84685558155486</v>
      </c>
      <c r="E2655">
        <v>3.91650344598985</v>
      </c>
      <c r="F2655">
        <v>19739177.3677889</v>
      </c>
    </row>
    <row r="2656" spans="1:6">
      <c r="A2656" t="s">
        <v>2660</v>
      </c>
      <c r="B2656">
        <v>5040000</v>
      </c>
      <c r="C2656">
        <v>2230277.5342003</v>
      </c>
      <c r="D2656">
        <v>8.78272144137257</v>
      </c>
      <c r="E2656">
        <v>3.88648934917312</v>
      </c>
      <c r="F2656">
        <v>19587906.3198325</v>
      </c>
    </row>
    <row r="2657" spans="1:6">
      <c r="A2657" t="s">
        <v>2661</v>
      </c>
      <c r="B2657">
        <v>5040000</v>
      </c>
      <c r="C2657">
        <v>2229358.79832806</v>
      </c>
      <c r="D2657">
        <v>8.92978625578143</v>
      </c>
      <c r="E2657">
        <v>3.94993999137208</v>
      </c>
      <c r="F2657">
        <v>19907697.5565153</v>
      </c>
    </row>
    <row r="2658" spans="1:6">
      <c r="A2658" t="s">
        <v>2662</v>
      </c>
      <c r="B2658">
        <v>5040000</v>
      </c>
      <c r="C2658">
        <v>2228447.60141414</v>
      </c>
      <c r="D2658">
        <v>9.16288090110767</v>
      </c>
      <c r="E2658">
        <v>4.05138888216604</v>
      </c>
      <c r="F2658">
        <v>20418999.9661168</v>
      </c>
    </row>
    <row r="2659" spans="1:6">
      <c r="A2659" t="s">
        <v>2663</v>
      </c>
      <c r="B2659">
        <v>5040000</v>
      </c>
      <c r="C2659">
        <v>2227542.64586554</v>
      </c>
      <c r="D2659">
        <v>9.16251745337938</v>
      </c>
      <c r="E2659">
        <v>4.0495830100972</v>
      </c>
      <c r="F2659">
        <v>20409898.3708899</v>
      </c>
    </row>
    <row r="2660" spans="1:6">
      <c r="A2660" t="s">
        <v>2664</v>
      </c>
      <c r="B2660">
        <v>5040000</v>
      </c>
      <c r="C2660">
        <v>2226635.82224176</v>
      </c>
      <c r="D2660">
        <v>9.11637031232836</v>
      </c>
      <c r="E2660">
        <v>4.02754696552612</v>
      </c>
      <c r="F2660">
        <v>20298836.7062516</v>
      </c>
    </row>
    <row r="2661" spans="1:6">
      <c r="A2661" t="s">
        <v>2665</v>
      </c>
      <c r="B2661">
        <v>5040000</v>
      </c>
      <c r="C2661">
        <v>2225704.65804947</v>
      </c>
      <c r="D2661">
        <v>9.22131585296251</v>
      </c>
      <c r="E2661">
        <v>4.07220746969923</v>
      </c>
      <c r="F2661">
        <v>20523925.6472841</v>
      </c>
    </row>
    <row r="2662" spans="1:6">
      <c r="A2662" t="s">
        <v>2666</v>
      </c>
      <c r="B2662">
        <v>5040000</v>
      </c>
      <c r="C2662">
        <v>2224773.77741325</v>
      </c>
      <c r="D2662">
        <v>9.09126874496197</v>
      </c>
      <c r="E2662">
        <v>4.0130984736524</v>
      </c>
      <c r="F2662">
        <v>20226016.3072081</v>
      </c>
    </row>
    <row r="2663" spans="1:6">
      <c r="A2663" t="s">
        <v>2667</v>
      </c>
      <c r="B2663">
        <v>5040000</v>
      </c>
      <c r="C2663">
        <v>2223837.77204122</v>
      </c>
      <c r="D2663">
        <v>9.10469436940226</v>
      </c>
      <c r="E2663">
        <v>4.01733397650153</v>
      </c>
      <c r="F2663">
        <v>20247363.2415677</v>
      </c>
    </row>
    <row r="2664" spans="1:6">
      <c r="A2664" t="s">
        <v>2668</v>
      </c>
      <c r="B2664">
        <v>5040000</v>
      </c>
      <c r="C2664">
        <v>2222884.00327665</v>
      </c>
      <c r="D2664">
        <v>9.10613760035658</v>
      </c>
      <c r="E2664">
        <v>4.01624754037077</v>
      </c>
      <c r="F2664">
        <v>20241887.6034687</v>
      </c>
    </row>
    <row r="2665" spans="1:6">
      <c r="A2665" t="s">
        <v>2669</v>
      </c>
      <c r="B2665">
        <v>5040000</v>
      </c>
      <c r="C2665">
        <v>2221933.65690136</v>
      </c>
      <c r="D2665">
        <v>8.83897823937478</v>
      </c>
      <c r="E2665">
        <v>3.89675064338998</v>
      </c>
      <c r="F2665">
        <v>19639623.2426855</v>
      </c>
    </row>
    <row r="2666" spans="1:6">
      <c r="A2666" t="s">
        <v>2670</v>
      </c>
      <c r="B2666">
        <v>5040000</v>
      </c>
      <c r="C2666">
        <v>2221007.34827317</v>
      </c>
      <c r="D2666">
        <v>8.83874094441766</v>
      </c>
      <c r="E2666">
        <v>3.89502154504655</v>
      </c>
      <c r="F2666">
        <v>19630908.5870346</v>
      </c>
    </row>
    <row r="2667" spans="1:6">
      <c r="A2667" t="s">
        <v>2671</v>
      </c>
      <c r="B2667">
        <v>5040000</v>
      </c>
      <c r="C2667">
        <v>2220129.25154855</v>
      </c>
      <c r="D2667">
        <v>8.75513817524795</v>
      </c>
      <c r="E2667">
        <v>3.85665443734471</v>
      </c>
      <c r="F2667">
        <v>19437538.3642174</v>
      </c>
    </row>
    <row r="2668" spans="1:6">
      <c r="A2668" t="s">
        <v>2672</v>
      </c>
      <c r="B2668">
        <v>5040000</v>
      </c>
      <c r="C2668">
        <v>2219235.38934042</v>
      </c>
      <c r="D2668">
        <v>8.61223821740739</v>
      </c>
      <c r="E2668">
        <v>3.79217933204376</v>
      </c>
      <c r="F2668">
        <v>19112583.8335006</v>
      </c>
    </row>
    <row r="2669" spans="1:6">
      <c r="A2669" t="s">
        <v>2673</v>
      </c>
      <c r="B2669">
        <v>5040000</v>
      </c>
      <c r="C2669">
        <v>2218383.14205506</v>
      </c>
      <c r="D2669">
        <v>8.40694811663908</v>
      </c>
      <c r="E2669">
        <v>3.70036348771502</v>
      </c>
      <c r="F2669">
        <v>18649831.9780837</v>
      </c>
    </row>
    <row r="2670" spans="1:6">
      <c r="A2670" t="s">
        <v>2674</v>
      </c>
      <c r="B2670">
        <v>5040000</v>
      </c>
      <c r="C2670">
        <v>2217532.41369107</v>
      </c>
      <c r="D2670">
        <v>8.31952479572461</v>
      </c>
      <c r="E2670">
        <v>3.66047934544164</v>
      </c>
      <c r="F2670">
        <v>18448815.9010259</v>
      </c>
    </row>
    <row r="2671" spans="1:6">
      <c r="A2671" t="s">
        <v>2675</v>
      </c>
      <c r="B2671">
        <v>5040000</v>
      </c>
      <c r="C2671">
        <v>2216716.30450087</v>
      </c>
      <c r="D2671">
        <v>8.472834176222</v>
      </c>
      <c r="E2671">
        <v>3.72656144122292</v>
      </c>
      <c r="F2671">
        <v>18781869.6637635</v>
      </c>
    </row>
    <row r="2672" spans="1:6">
      <c r="A2672" t="s">
        <v>2676</v>
      </c>
      <c r="B2672">
        <v>5040000</v>
      </c>
      <c r="C2672">
        <v>2215926.75667219</v>
      </c>
      <c r="D2672">
        <v>8.31847450487233</v>
      </c>
      <c r="E2672">
        <v>3.65736710913533</v>
      </c>
      <c r="F2672">
        <v>18433130.2300421</v>
      </c>
    </row>
    <row r="2673" spans="1:6">
      <c r="A2673" t="s">
        <v>2677</v>
      </c>
      <c r="B2673">
        <v>5040000</v>
      </c>
      <c r="C2673">
        <v>2215165.05511274</v>
      </c>
      <c r="D2673">
        <v>8.20588390168085</v>
      </c>
      <c r="E2673">
        <v>3.6066244574039</v>
      </c>
      <c r="F2673">
        <v>18177387.2653156</v>
      </c>
    </row>
    <row r="2674" spans="1:6">
      <c r="A2674" t="s">
        <v>2678</v>
      </c>
      <c r="B2674">
        <v>5040000</v>
      </c>
      <c r="C2674">
        <v>2214412.03876293</v>
      </c>
      <c r="D2674">
        <v>8.19625538442851</v>
      </c>
      <c r="E2674">
        <v>3.60116797540754</v>
      </c>
      <c r="F2674">
        <v>18149886.596054</v>
      </c>
    </row>
    <row r="2675" spans="1:6">
      <c r="A2675" t="s">
        <v>2679</v>
      </c>
      <c r="B2675">
        <v>5040000</v>
      </c>
      <c r="C2675">
        <v>2213659.08690874</v>
      </c>
      <c r="D2675">
        <v>8.27495631786272</v>
      </c>
      <c r="E2675">
        <v>3.63451036643049</v>
      </c>
      <c r="F2675">
        <v>18317932.2468097</v>
      </c>
    </row>
    <row r="2676" spans="1:6">
      <c r="A2676" t="s">
        <v>2680</v>
      </c>
      <c r="B2676">
        <v>5040000</v>
      </c>
      <c r="C2676">
        <v>2212905.89238179</v>
      </c>
      <c r="D2676">
        <v>8.31722786769638</v>
      </c>
      <c r="E2676">
        <v>3.65183384061653</v>
      </c>
      <c r="F2676">
        <v>18405242.5567073</v>
      </c>
    </row>
    <row r="2677" spans="1:6">
      <c r="A2677" t="s">
        <v>2681</v>
      </c>
      <c r="B2677">
        <v>5040000</v>
      </c>
      <c r="C2677">
        <v>2212151.37541794</v>
      </c>
      <c r="D2677">
        <v>8.55023607950785</v>
      </c>
      <c r="E2677">
        <v>3.75286041734749</v>
      </c>
      <c r="F2677">
        <v>18914416.5034313</v>
      </c>
    </row>
    <row r="2678" spans="1:6">
      <c r="A2678" t="s">
        <v>2682</v>
      </c>
      <c r="B2678">
        <v>5040000</v>
      </c>
      <c r="C2678">
        <v>2211410.63979721</v>
      </c>
      <c r="D2678">
        <v>8.39092478280268</v>
      </c>
      <c r="E2678">
        <v>3.68170244889443</v>
      </c>
      <c r="F2678">
        <v>18555780.3424279</v>
      </c>
    </row>
    <row r="2679" spans="1:6">
      <c r="A2679" t="s">
        <v>2683</v>
      </c>
      <c r="B2679">
        <v>5040000</v>
      </c>
      <c r="C2679">
        <v>2210627.55851216</v>
      </c>
      <c r="D2679">
        <v>8.32081274139672</v>
      </c>
      <c r="E2679">
        <v>3.64964641971244</v>
      </c>
      <c r="F2679">
        <v>18394217.9553507</v>
      </c>
    </row>
    <row r="2680" spans="1:6">
      <c r="A2680" t="s">
        <v>2684</v>
      </c>
      <c r="B2680">
        <v>5040000</v>
      </c>
      <c r="C2680">
        <v>2209857.25107277</v>
      </c>
      <c r="D2680">
        <v>8.2584268163886</v>
      </c>
      <c r="E2680">
        <v>3.62102071084328</v>
      </c>
      <c r="F2680">
        <v>18249944.3826502</v>
      </c>
    </row>
    <row r="2681" spans="1:6">
      <c r="A2681" t="s">
        <v>2685</v>
      </c>
      <c r="B2681">
        <v>5040000</v>
      </c>
      <c r="C2681">
        <v>2209092.83441587</v>
      </c>
      <c r="D2681">
        <v>8.4643857531245</v>
      </c>
      <c r="E2681">
        <v>3.71004244344426</v>
      </c>
      <c r="F2681">
        <v>18698613.9149591</v>
      </c>
    </row>
    <row r="2682" spans="1:6">
      <c r="A2682" t="s">
        <v>2686</v>
      </c>
      <c r="B2682">
        <v>5040000</v>
      </c>
      <c r="C2682">
        <v>2208319.79846886</v>
      </c>
      <c r="D2682">
        <v>8.24054884193081</v>
      </c>
      <c r="E2682">
        <v>3.61066808688204</v>
      </c>
      <c r="F2682">
        <v>18197767.1578855</v>
      </c>
    </row>
    <row r="2683" spans="1:6">
      <c r="A2683" t="s">
        <v>2687</v>
      </c>
      <c r="B2683">
        <v>5040000</v>
      </c>
      <c r="C2683">
        <v>2207557.22157419</v>
      </c>
      <c r="D2683">
        <v>8.30029526423018</v>
      </c>
      <c r="E2683">
        <v>3.6355906253471</v>
      </c>
      <c r="F2683">
        <v>18323376.7517494</v>
      </c>
    </row>
    <row r="2684" spans="1:6">
      <c r="A2684" t="s">
        <v>2688</v>
      </c>
      <c r="B2684">
        <v>5040000</v>
      </c>
      <c r="C2684">
        <v>2206791.12547329</v>
      </c>
      <c r="D2684">
        <v>8.21362356855125</v>
      </c>
      <c r="E2684">
        <v>3.59637928552722</v>
      </c>
      <c r="F2684">
        <v>18125751.5990572</v>
      </c>
    </row>
    <row r="2685" spans="1:6">
      <c r="A2685" t="s">
        <v>2689</v>
      </c>
      <c r="B2685">
        <v>5040000</v>
      </c>
      <c r="C2685">
        <v>2206052.27933628</v>
      </c>
      <c r="D2685">
        <v>8.39374638617544</v>
      </c>
      <c r="E2685">
        <v>3.67401653718115</v>
      </c>
      <c r="F2685">
        <v>18517043.347393</v>
      </c>
    </row>
    <row r="2686" spans="1:6">
      <c r="A2686" t="s">
        <v>2690</v>
      </c>
      <c r="B2686">
        <v>5040000</v>
      </c>
      <c r="C2686">
        <v>2205349.86199991</v>
      </c>
      <c r="D2686">
        <v>8.36373443169174</v>
      </c>
      <c r="E2686">
        <v>3.65971439974906</v>
      </c>
      <c r="F2686">
        <v>18444960.5747353</v>
      </c>
    </row>
    <row r="2687" spans="1:6">
      <c r="A2687" t="s">
        <v>2691</v>
      </c>
      <c r="B2687">
        <v>5040000</v>
      </c>
      <c r="C2687">
        <v>2204664.03787967</v>
      </c>
      <c r="D2687">
        <v>8.7063408673396</v>
      </c>
      <c r="E2687">
        <v>3.80844377217177</v>
      </c>
      <c r="F2687">
        <v>19194556.6117457</v>
      </c>
    </row>
    <row r="2688" spans="1:6">
      <c r="A2688" t="s">
        <v>2692</v>
      </c>
      <c r="B2688">
        <v>5040000</v>
      </c>
      <c r="C2688">
        <v>2203961.11432887</v>
      </c>
      <c r="D2688">
        <v>8.83222704711774</v>
      </c>
      <c r="E2688">
        <v>3.86227876285142</v>
      </c>
      <c r="F2688">
        <v>19465884.9647712</v>
      </c>
    </row>
    <row r="2689" spans="1:6">
      <c r="A2689" t="s">
        <v>2693</v>
      </c>
      <c r="B2689">
        <v>5040000</v>
      </c>
      <c r="C2689">
        <v>2203268.44087052</v>
      </c>
      <c r="D2689">
        <v>8.87772476512993</v>
      </c>
      <c r="E2689">
        <v>3.88095452415585</v>
      </c>
      <c r="F2689">
        <v>19560010.8017455</v>
      </c>
    </row>
    <row r="2690" spans="1:6">
      <c r="A2690" t="s">
        <v>2694</v>
      </c>
      <c r="B2690">
        <v>5040000</v>
      </c>
      <c r="C2690">
        <v>2202564.76078157</v>
      </c>
      <c r="D2690">
        <v>8.97496946832947</v>
      </c>
      <c r="E2690">
        <v>3.92221259524464</v>
      </c>
      <c r="F2690">
        <v>19767951.480033</v>
      </c>
    </row>
    <row r="2691" spans="1:6">
      <c r="A2691" t="s">
        <v>2695</v>
      </c>
      <c r="B2691">
        <v>5040000</v>
      </c>
      <c r="C2691">
        <v>2201865.63305053</v>
      </c>
      <c r="D2691">
        <v>9.02011778042517</v>
      </c>
      <c r="E2691">
        <v>3.94069193388616</v>
      </c>
      <c r="F2691">
        <v>19861087.3467862</v>
      </c>
    </row>
    <row r="2692" spans="1:6">
      <c r="A2692" t="s">
        <v>2696</v>
      </c>
      <c r="B2692">
        <v>5040000</v>
      </c>
      <c r="C2692">
        <v>2201153.09658165</v>
      </c>
      <c r="D2692">
        <v>9.00488324900441</v>
      </c>
      <c r="E2692">
        <v>3.93276322379013</v>
      </c>
      <c r="F2692">
        <v>19821126.6479023</v>
      </c>
    </row>
    <row r="2693" spans="1:6">
      <c r="A2693" t="s">
        <v>2697</v>
      </c>
      <c r="B2693">
        <v>5040000</v>
      </c>
      <c r="C2693">
        <v>2200442.11006533</v>
      </c>
      <c r="D2693">
        <v>9.04982837345688</v>
      </c>
      <c r="E2693">
        <v>3.95111576226559</v>
      </c>
      <c r="F2693">
        <v>19913623.4418186</v>
      </c>
    </row>
    <row r="2694" spans="1:6">
      <c r="A2694" t="s">
        <v>2698</v>
      </c>
      <c r="B2694">
        <v>5040000</v>
      </c>
      <c r="C2694">
        <v>2199739.22077698</v>
      </c>
      <c r="D2694">
        <v>8.963710625125</v>
      </c>
      <c r="E2694">
        <v>3.91226702892515</v>
      </c>
      <c r="F2694">
        <v>19717825.8257828</v>
      </c>
    </row>
    <row r="2695" spans="1:6">
      <c r="A2695" t="s">
        <v>2699</v>
      </c>
      <c r="B2695">
        <v>5040000</v>
      </c>
      <c r="C2695">
        <v>2199029.8489618</v>
      </c>
      <c r="D2695">
        <v>9.0187270918075</v>
      </c>
      <c r="E2695">
        <v>3.93500993542166</v>
      </c>
      <c r="F2695">
        <v>19832450.0745252</v>
      </c>
    </row>
    <row r="2696" spans="1:6">
      <c r="A2696" t="s">
        <v>2700</v>
      </c>
      <c r="B2696">
        <v>5040000</v>
      </c>
      <c r="C2696">
        <v>2198310.54170925</v>
      </c>
      <c r="D2696">
        <v>8.97669989783426</v>
      </c>
      <c r="E2696">
        <v>3.91539166967647</v>
      </c>
      <c r="F2696">
        <v>19733574.0151694</v>
      </c>
    </row>
    <row r="2697" spans="1:6">
      <c r="A2697" t="s">
        <v>2701</v>
      </c>
      <c r="B2697">
        <v>5040000</v>
      </c>
      <c r="C2697">
        <v>2197571.95151108</v>
      </c>
      <c r="D2697">
        <v>9.00669472162929</v>
      </c>
      <c r="E2697">
        <v>3.92715470160226</v>
      </c>
      <c r="F2697">
        <v>19792859.6960754</v>
      </c>
    </row>
    <row r="2698" spans="1:6">
      <c r="A2698" t="s">
        <v>2702</v>
      </c>
      <c r="B2698">
        <v>5040000</v>
      </c>
      <c r="C2698">
        <v>2196850.08865102</v>
      </c>
      <c r="D2698">
        <v>8.97505637230529</v>
      </c>
      <c r="E2698">
        <v>3.91207408475134</v>
      </c>
      <c r="F2698">
        <v>19716853.3871468</v>
      </c>
    </row>
    <row r="2699" spans="1:6">
      <c r="A2699" t="s">
        <v>2703</v>
      </c>
      <c r="B2699">
        <v>5040000</v>
      </c>
      <c r="C2699">
        <v>2196148.46669376</v>
      </c>
      <c r="D2699">
        <v>8.76964756393021</v>
      </c>
      <c r="E2699">
        <v>3.82131905773215</v>
      </c>
      <c r="F2699">
        <v>19259448.05097</v>
      </c>
    </row>
    <row r="2700" spans="1:6">
      <c r="A2700" t="s">
        <v>2704</v>
      </c>
      <c r="B2700">
        <v>5040000</v>
      </c>
      <c r="C2700">
        <v>2195442.01264188</v>
      </c>
      <c r="D2700">
        <v>8.61910445774799</v>
      </c>
      <c r="E2700">
        <v>3.75451270593032</v>
      </c>
      <c r="F2700">
        <v>18922744.0378888</v>
      </c>
    </row>
    <row r="2701" spans="1:6">
      <c r="A2701" t="s">
        <v>2705</v>
      </c>
      <c r="B2701">
        <v>5040000</v>
      </c>
      <c r="C2701">
        <v>2194745.42586903</v>
      </c>
      <c r="D2701">
        <v>8.62748584720413</v>
      </c>
      <c r="E2701">
        <v>3.75697124998037</v>
      </c>
      <c r="F2701">
        <v>18935135.0999011</v>
      </c>
    </row>
    <row r="2702" spans="1:6">
      <c r="A2702" t="s">
        <v>2706</v>
      </c>
      <c r="B2702">
        <v>5040000</v>
      </c>
      <c r="C2702">
        <v>2194064.28540471</v>
      </c>
      <c r="D2702">
        <v>8.56743190618286</v>
      </c>
      <c r="E2702">
        <v>3.72966197678425</v>
      </c>
      <c r="F2702">
        <v>18797496.3629926</v>
      </c>
    </row>
    <row r="2703" spans="1:6">
      <c r="A2703" t="s">
        <v>2707</v>
      </c>
      <c r="B2703">
        <v>5040000</v>
      </c>
      <c r="C2703">
        <v>2193354.80076061</v>
      </c>
      <c r="D2703">
        <v>8.62463301822568</v>
      </c>
      <c r="E2703">
        <v>3.75334925304043</v>
      </c>
      <c r="F2703">
        <v>18916880.2353238</v>
      </c>
    </row>
    <row r="2704" spans="1:6">
      <c r="A2704" t="s">
        <v>2708</v>
      </c>
      <c r="B2704">
        <v>5040000</v>
      </c>
      <c r="C2704">
        <v>2192655.10836923</v>
      </c>
      <c r="D2704">
        <v>8.43027657902992</v>
      </c>
      <c r="E2704">
        <v>3.66759702499512</v>
      </c>
      <c r="F2704">
        <v>18484689.0059754</v>
      </c>
    </row>
    <row r="2705" spans="1:6">
      <c r="A2705" t="s">
        <v>2709</v>
      </c>
      <c r="B2705">
        <v>5040000</v>
      </c>
      <c r="C2705">
        <v>2191951.86084717</v>
      </c>
      <c r="D2705">
        <v>8.52964372933963</v>
      </c>
      <c r="E2705">
        <v>3.70963659620821</v>
      </c>
      <c r="F2705">
        <v>18696568.4448894</v>
      </c>
    </row>
    <row r="2706" spans="1:6">
      <c r="A2706" t="s">
        <v>2710</v>
      </c>
      <c r="B2706">
        <v>5040000</v>
      </c>
      <c r="C2706">
        <v>2191252.21211488</v>
      </c>
      <c r="D2706">
        <v>8.58097382299222</v>
      </c>
      <c r="E2706">
        <v>3.73076941899436</v>
      </c>
      <c r="F2706">
        <v>18803077.8717316</v>
      </c>
    </row>
    <row r="2707" spans="1:6">
      <c r="A2707" t="s">
        <v>2711</v>
      </c>
      <c r="B2707">
        <v>5040000</v>
      </c>
      <c r="C2707">
        <v>2190566.30950205</v>
      </c>
      <c r="D2707">
        <v>8.54725996275687</v>
      </c>
      <c r="E2707">
        <v>3.71494835574821</v>
      </c>
      <c r="F2707">
        <v>18723339.712971</v>
      </c>
    </row>
    <row r="2708" spans="1:6">
      <c r="A2708" t="s">
        <v>2712</v>
      </c>
      <c r="B2708">
        <v>5040000</v>
      </c>
      <c r="C2708">
        <v>2189868.43011239</v>
      </c>
      <c r="D2708">
        <v>8.79078933463587</v>
      </c>
      <c r="E2708">
        <v>3.81957778565233</v>
      </c>
      <c r="F2708">
        <v>19250672.0396877</v>
      </c>
    </row>
    <row r="2709" spans="1:6">
      <c r="A2709" t="s">
        <v>2713</v>
      </c>
      <c r="B2709">
        <v>5040000</v>
      </c>
      <c r="C2709">
        <v>2189141.27415274</v>
      </c>
      <c r="D2709">
        <v>8.07540267263211</v>
      </c>
      <c r="E2709">
        <v>3.50757882858379</v>
      </c>
      <c r="F2709">
        <v>17678197.2960623</v>
      </c>
    </row>
    <row r="2710" spans="1:6">
      <c r="A2710" t="s">
        <v>2714</v>
      </c>
      <c r="B2710">
        <v>5040000</v>
      </c>
      <c r="C2710">
        <v>2188417.50065577</v>
      </c>
      <c r="D2710">
        <v>7.75639483048633</v>
      </c>
      <c r="E2710">
        <v>3.36790281528417</v>
      </c>
      <c r="F2710">
        <v>16974230.1890322</v>
      </c>
    </row>
    <row r="2711" spans="1:6">
      <c r="A2711" t="s">
        <v>2715</v>
      </c>
      <c r="B2711">
        <v>5040000</v>
      </c>
      <c r="C2711">
        <v>2187666.74161472</v>
      </c>
      <c r="D2711">
        <v>8.08658849067026</v>
      </c>
      <c r="E2711">
        <v>3.51007156630232</v>
      </c>
      <c r="F2711">
        <v>17690760.6941637</v>
      </c>
    </row>
    <row r="2712" spans="1:6">
      <c r="A2712" t="s">
        <v>2716</v>
      </c>
      <c r="B2712">
        <v>5040000</v>
      </c>
      <c r="C2712">
        <v>2186915.05499933</v>
      </c>
      <c r="D2712">
        <v>8.36655364635298</v>
      </c>
      <c r="E2712">
        <v>3.63034566025176</v>
      </c>
      <c r="F2712">
        <v>18296942.1276689</v>
      </c>
    </row>
    <row r="2713" spans="1:6">
      <c r="A2713" t="s">
        <v>2717</v>
      </c>
      <c r="B2713">
        <v>5040000</v>
      </c>
      <c r="C2713">
        <v>2186150.57205416</v>
      </c>
      <c r="D2713">
        <v>8.56958628108515</v>
      </c>
      <c r="E2713">
        <v>3.71714403782971</v>
      </c>
      <c r="F2713">
        <v>18734405.9506618</v>
      </c>
    </row>
    <row r="2714" spans="1:6">
      <c r="A2714" t="s">
        <v>2718</v>
      </c>
      <c r="B2714">
        <v>5040000</v>
      </c>
      <c r="C2714">
        <v>2185404.24669762</v>
      </c>
      <c r="D2714">
        <v>8.64620955635538</v>
      </c>
      <c r="E2714">
        <v>3.749099817916</v>
      </c>
      <c r="F2714">
        <v>18895463.0822966</v>
      </c>
    </row>
    <row r="2715" spans="1:6">
      <c r="A2715" t="s">
        <v>2719</v>
      </c>
      <c r="B2715">
        <v>5040000</v>
      </c>
      <c r="C2715">
        <v>2184668.63347491</v>
      </c>
      <c r="D2715">
        <v>8.54216084774084</v>
      </c>
      <c r="E2715">
        <v>3.70273628296762</v>
      </c>
      <c r="F2715">
        <v>18661790.8661568</v>
      </c>
    </row>
    <row r="2716" spans="1:6">
      <c r="A2716" t="s">
        <v>2720</v>
      </c>
      <c r="B2716">
        <v>5040000</v>
      </c>
      <c r="C2716">
        <v>2183910.83823122</v>
      </c>
      <c r="D2716">
        <v>8.6736613982151</v>
      </c>
      <c r="E2716">
        <v>3.75843316164875</v>
      </c>
      <c r="F2716">
        <v>18942503.1347097</v>
      </c>
    </row>
    <row r="2717" spans="1:6">
      <c r="A2717" t="s">
        <v>2721</v>
      </c>
      <c r="B2717">
        <v>5040000</v>
      </c>
      <c r="C2717">
        <v>2183128.83724828</v>
      </c>
      <c r="D2717">
        <v>8.73173643640653</v>
      </c>
      <c r="E2717">
        <v>3.78224317729575</v>
      </c>
      <c r="F2717">
        <v>19062505.6135706</v>
      </c>
    </row>
    <row r="2718" spans="1:6">
      <c r="A2718" t="s">
        <v>2722</v>
      </c>
      <c r="B2718">
        <v>5040000</v>
      </c>
      <c r="C2718">
        <v>2182376.19791071</v>
      </c>
      <c r="D2718">
        <v>9.0010743311269</v>
      </c>
      <c r="E2718">
        <v>3.89756555076913</v>
      </c>
      <c r="F2718">
        <v>19643730.3758764</v>
      </c>
    </row>
    <row r="2719" spans="1:6">
      <c r="A2719" t="s">
        <v>2723</v>
      </c>
      <c r="B2719">
        <v>5040000</v>
      </c>
      <c r="C2719">
        <v>2181635.73786372</v>
      </c>
      <c r="D2719">
        <v>9.10582713254112</v>
      </c>
      <c r="E2719">
        <v>3.94158688396049</v>
      </c>
      <c r="F2719">
        <v>19865597.8951609</v>
      </c>
    </row>
    <row r="2720" spans="1:6">
      <c r="A2720" t="s">
        <v>2724</v>
      </c>
      <c r="B2720">
        <v>5040000</v>
      </c>
      <c r="C2720">
        <v>2180917.87822481</v>
      </c>
      <c r="D2720">
        <v>9.19739061331141</v>
      </c>
      <c r="E2720">
        <v>3.97991143285474</v>
      </c>
      <c r="F2720">
        <v>20058753.6215879</v>
      </c>
    </row>
    <row r="2721" spans="1:6">
      <c r="A2721" t="s">
        <v>2725</v>
      </c>
      <c r="B2721">
        <v>5040000</v>
      </c>
      <c r="C2721">
        <v>2180181.96030206</v>
      </c>
      <c r="D2721">
        <v>9.1498130939813</v>
      </c>
      <c r="E2721">
        <v>3.95798758881619</v>
      </c>
      <c r="F2721">
        <v>19948257.4476336</v>
      </c>
    </row>
    <row r="2722" spans="1:6">
      <c r="A2722" t="s">
        <v>2726</v>
      </c>
      <c r="B2722">
        <v>5040000</v>
      </c>
      <c r="C2722">
        <v>2179430.5883195</v>
      </c>
      <c r="D2722">
        <v>9.27293984590961</v>
      </c>
      <c r="E2722">
        <v>4.00986681425041</v>
      </c>
      <c r="F2722">
        <v>20209728.7438221</v>
      </c>
    </row>
    <row r="2723" spans="1:6">
      <c r="A2723" t="s">
        <v>2727</v>
      </c>
      <c r="B2723">
        <v>5040000</v>
      </c>
      <c r="C2723">
        <v>2178634.40451575</v>
      </c>
      <c r="D2723">
        <v>9.24606750514162</v>
      </c>
      <c r="E2723">
        <v>3.99678586769378</v>
      </c>
      <c r="F2723">
        <v>20143800.7731767</v>
      </c>
    </row>
    <row r="2724" spans="1:6">
      <c r="A2724" t="s">
        <v>2728</v>
      </c>
      <c r="B2724">
        <v>5040000</v>
      </c>
      <c r="C2724">
        <v>2177833.89189656</v>
      </c>
      <c r="D2724">
        <v>9.36633166152772</v>
      </c>
      <c r="E2724">
        <v>4.04728463000375</v>
      </c>
      <c r="F2724">
        <v>20398314.5352189</v>
      </c>
    </row>
    <row r="2725" spans="1:6">
      <c r="A2725" t="s">
        <v>2729</v>
      </c>
      <c r="B2725">
        <v>5040000</v>
      </c>
      <c r="C2725">
        <v>2177044.98871785</v>
      </c>
      <c r="D2725">
        <v>9.29982857229536</v>
      </c>
      <c r="E2725">
        <v>4.01709229945449</v>
      </c>
      <c r="F2725">
        <v>20246145.1892506</v>
      </c>
    </row>
    <row r="2726" spans="1:6">
      <c r="A2726" t="s">
        <v>2730</v>
      </c>
      <c r="B2726">
        <v>5040000</v>
      </c>
      <c r="C2726">
        <v>2176247.78471708</v>
      </c>
      <c r="D2726">
        <v>9.51769522084533</v>
      </c>
      <c r="E2726">
        <v>4.10969506745574</v>
      </c>
      <c r="F2726">
        <v>20712863.1399769</v>
      </c>
    </row>
    <row r="2727" spans="1:6">
      <c r="A2727" t="s">
        <v>2731</v>
      </c>
      <c r="B2727">
        <v>5040000</v>
      </c>
      <c r="C2727">
        <v>2175384.26903706</v>
      </c>
      <c r="D2727">
        <v>9.47608575640835</v>
      </c>
      <c r="E2727">
        <v>4.09010473939224</v>
      </c>
      <c r="F2727">
        <v>20614127.8865369</v>
      </c>
    </row>
    <row r="2728" spans="1:6">
      <c r="A2728" t="s">
        <v>2732</v>
      </c>
      <c r="B2728">
        <v>5040000</v>
      </c>
      <c r="C2728">
        <v>2174519.01585583</v>
      </c>
      <c r="D2728">
        <v>9.55377751395184</v>
      </c>
      <c r="E2728">
        <v>4.12199818994923</v>
      </c>
      <c r="F2728">
        <v>20774870.8773441</v>
      </c>
    </row>
    <row r="2729" spans="1:6">
      <c r="A2729" t="s">
        <v>2733</v>
      </c>
      <c r="B2729">
        <v>5040000</v>
      </c>
      <c r="C2729">
        <v>2173558.39624812</v>
      </c>
      <c r="D2729">
        <v>9.55320565541881</v>
      </c>
      <c r="E2729">
        <v>4.11993062766281</v>
      </c>
      <c r="F2729">
        <v>20764450.3634205</v>
      </c>
    </row>
    <row r="2730" spans="1:6">
      <c r="A2730" t="s">
        <v>2734</v>
      </c>
      <c r="B2730">
        <v>5040000</v>
      </c>
      <c r="C2730">
        <v>2172623.0093999</v>
      </c>
      <c r="D2730">
        <v>9.57851071510478</v>
      </c>
      <c r="E2730">
        <v>4.12906602686907</v>
      </c>
      <c r="F2730">
        <v>20810492.7754201</v>
      </c>
    </row>
    <row r="2731" spans="1:6">
      <c r="A2731" t="s">
        <v>2735</v>
      </c>
      <c r="B2731">
        <v>5040000</v>
      </c>
      <c r="C2731">
        <v>2171742.04817777</v>
      </c>
      <c r="D2731">
        <v>9.70467682631208</v>
      </c>
      <c r="E2731">
        <v>4.18175689041238</v>
      </c>
      <c r="F2731">
        <v>21076054.7276784</v>
      </c>
    </row>
    <row r="2732" spans="1:6">
      <c r="A2732" t="s">
        <v>2736</v>
      </c>
      <c r="B2732">
        <v>5040000</v>
      </c>
      <c r="C2732">
        <v>2170897.09108926</v>
      </c>
      <c r="D2732">
        <v>9.78115350249443</v>
      </c>
      <c r="E2732">
        <v>4.21307096945688</v>
      </c>
      <c r="F2732">
        <v>21233877.6860627</v>
      </c>
    </row>
    <row r="2733" spans="1:6">
      <c r="A2733" t="s">
        <v>2737</v>
      </c>
      <c r="B2733">
        <v>5040000</v>
      </c>
      <c r="C2733">
        <v>2170018.76157023</v>
      </c>
      <c r="D2733">
        <v>9.81769684423285</v>
      </c>
      <c r="E2733">
        <v>4.2271004657528</v>
      </c>
      <c r="F2733">
        <v>21304586.3473941</v>
      </c>
    </row>
    <row r="2734" spans="1:6">
      <c r="A2734" t="s">
        <v>2738</v>
      </c>
      <c r="B2734">
        <v>5040000</v>
      </c>
      <c r="C2734">
        <v>2169111.28880849</v>
      </c>
      <c r="D2734">
        <v>9.92483553975723</v>
      </c>
      <c r="E2734">
        <v>4.27144301762998</v>
      </c>
      <c r="F2734">
        <v>21528072.8088551</v>
      </c>
    </row>
    <row r="2735" spans="1:6">
      <c r="A2735" t="s">
        <v>2739</v>
      </c>
      <c r="B2735">
        <v>5040000</v>
      </c>
      <c r="C2735">
        <v>2168112.15619524</v>
      </c>
      <c r="D2735">
        <v>9.77112259198176</v>
      </c>
      <c r="E2735">
        <v>4.20335112526779</v>
      </c>
      <c r="F2735">
        <v>21184889.6713496</v>
      </c>
    </row>
    <row r="2736" spans="1:6">
      <c r="A2736" t="s">
        <v>2740</v>
      </c>
      <c r="B2736">
        <v>5040000</v>
      </c>
      <c r="C2736">
        <v>2167138.73645649</v>
      </c>
      <c r="D2736">
        <v>9.83373498601934</v>
      </c>
      <c r="E2736">
        <v>4.22838651036705</v>
      </c>
      <c r="F2736">
        <v>21311068.0122499</v>
      </c>
    </row>
    <row r="2737" spans="1:6">
      <c r="A2737" t="s">
        <v>2741</v>
      </c>
      <c r="B2737">
        <v>5040000</v>
      </c>
      <c r="C2737">
        <v>2166216.58090333</v>
      </c>
      <c r="D2737">
        <v>9.87311695529086</v>
      </c>
      <c r="E2737">
        <v>4.24351382018827</v>
      </c>
      <c r="F2737">
        <v>21387309.6537489</v>
      </c>
    </row>
    <row r="2738" spans="1:6">
      <c r="A2738" t="s">
        <v>2742</v>
      </c>
      <c r="B2738">
        <v>5040000</v>
      </c>
      <c r="C2738">
        <v>2165335.20229855</v>
      </c>
      <c r="D2738">
        <v>10.070420291763</v>
      </c>
      <c r="E2738">
        <v>4.32655467454287</v>
      </c>
      <c r="F2738">
        <v>21805835.5596961</v>
      </c>
    </row>
    <row r="2739" spans="1:6">
      <c r="A2739" t="s">
        <v>2743</v>
      </c>
      <c r="B2739">
        <v>5040000</v>
      </c>
      <c r="C2739">
        <v>2164410.17999971</v>
      </c>
      <c r="D2739">
        <v>10.0432234581475</v>
      </c>
      <c r="E2739">
        <v>4.31302680413221</v>
      </c>
      <c r="F2739">
        <v>21737655.0928263</v>
      </c>
    </row>
    <row r="2740" spans="1:6">
      <c r="A2740" t="s">
        <v>2744</v>
      </c>
      <c r="B2740">
        <v>5040000</v>
      </c>
      <c r="C2740">
        <v>2163516.82212067</v>
      </c>
      <c r="D2740">
        <v>10.0894427029768</v>
      </c>
      <c r="E2740">
        <v>4.33108710589542</v>
      </c>
      <c r="F2740">
        <v>21828679.0137129</v>
      </c>
    </row>
    <row r="2741" spans="1:6">
      <c r="A2741" t="s">
        <v>2745</v>
      </c>
      <c r="B2741">
        <v>5040000</v>
      </c>
      <c r="C2741">
        <v>2162640.61684598</v>
      </c>
      <c r="D2741">
        <v>10.0374366019269</v>
      </c>
      <c r="E2741">
        <v>4.30701747705231</v>
      </c>
      <c r="F2741">
        <v>21707368.0843437</v>
      </c>
    </row>
    <row r="2742" spans="1:6">
      <c r="A2742" t="s">
        <v>2746</v>
      </c>
      <c r="B2742">
        <v>5040000</v>
      </c>
      <c r="C2742">
        <v>2161809.02549362</v>
      </c>
      <c r="D2742">
        <v>10.1210362868632</v>
      </c>
      <c r="E2742">
        <v>4.34121976037486</v>
      </c>
      <c r="F2742">
        <v>21879747.5922893</v>
      </c>
    </row>
    <row r="2743" spans="1:6">
      <c r="A2743" t="s">
        <v>2747</v>
      </c>
      <c r="B2743">
        <v>5040000</v>
      </c>
      <c r="C2743">
        <v>2161022.23296306</v>
      </c>
      <c r="D2743">
        <v>10.136923872146</v>
      </c>
      <c r="E2743">
        <v>4.34645195665903</v>
      </c>
      <c r="F2743">
        <v>21906117.8615615</v>
      </c>
    </row>
    <row r="2744" spans="1:6">
      <c r="A2744" t="s">
        <v>2748</v>
      </c>
      <c r="B2744">
        <v>5040000</v>
      </c>
      <c r="C2744">
        <v>2160216.82096315</v>
      </c>
      <c r="D2744">
        <v>10.2214426845817</v>
      </c>
      <c r="E2744">
        <v>4.38105802018733</v>
      </c>
      <c r="F2744">
        <v>22080532.4217442</v>
      </c>
    </row>
    <row r="2745" spans="1:6">
      <c r="A2745" t="s">
        <v>2749</v>
      </c>
      <c r="B2745">
        <v>5040000</v>
      </c>
      <c r="C2745">
        <v>2159438.86665162</v>
      </c>
      <c r="D2745">
        <v>10.0946881928316</v>
      </c>
      <c r="E2745">
        <v>4.32517103776384</v>
      </c>
      <c r="F2745">
        <v>21798862.0303298</v>
      </c>
    </row>
    <row r="2746" spans="1:6">
      <c r="A2746" t="s">
        <v>2750</v>
      </c>
      <c r="B2746">
        <v>5040000</v>
      </c>
      <c r="C2746">
        <v>2158689.13280832</v>
      </c>
      <c r="D2746">
        <v>10.1294521648857</v>
      </c>
      <c r="E2746">
        <v>4.33855918842074</v>
      </c>
      <c r="F2746">
        <v>21866338.3096405</v>
      </c>
    </row>
    <row r="2747" spans="1:6">
      <c r="A2747" t="s">
        <v>2751</v>
      </c>
      <c r="B2747">
        <v>5040000</v>
      </c>
      <c r="C2747">
        <v>2157926.81929069</v>
      </c>
      <c r="D2747">
        <v>10.1430691775298</v>
      </c>
      <c r="E2747">
        <v>4.34285734287943</v>
      </c>
      <c r="F2747">
        <v>21888001.0081123</v>
      </c>
    </row>
    <row r="2748" spans="1:6">
      <c r="A2748" t="s">
        <v>2752</v>
      </c>
      <c r="B2748">
        <v>5040000</v>
      </c>
      <c r="C2748">
        <v>2157166.3764764</v>
      </c>
      <c r="D2748">
        <v>10.1323536421448</v>
      </c>
      <c r="E2748">
        <v>4.33674059353234</v>
      </c>
      <c r="F2748">
        <v>21857172.591403</v>
      </c>
    </row>
    <row r="2749" spans="1:6">
      <c r="A2749" t="s">
        <v>2753</v>
      </c>
      <c r="B2749">
        <v>5040000</v>
      </c>
      <c r="C2749">
        <v>2156408.76477499</v>
      </c>
      <c r="D2749">
        <v>10.1425570506146</v>
      </c>
      <c r="E2749">
        <v>4.3395831192809</v>
      </c>
      <c r="F2749">
        <v>21871498.9211758</v>
      </c>
    </row>
    <row r="2750" spans="1:6">
      <c r="A2750" t="s">
        <v>2754</v>
      </c>
      <c r="B2750">
        <v>5040000</v>
      </c>
      <c r="C2750">
        <v>2155624.30429284</v>
      </c>
      <c r="D2750">
        <v>10.1844046571519</v>
      </c>
      <c r="E2750">
        <v>4.3559028181964</v>
      </c>
      <c r="F2750">
        <v>21953750.2037098</v>
      </c>
    </row>
    <row r="2751" spans="1:6">
      <c r="A2751" t="s">
        <v>2755</v>
      </c>
      <c r="B2751">
        <v>5040000</v>
      </c>
      <c r="C2751">
        <v>2154860.23799749</v>
      </c>
      <c r="D2751">
        <v>10.0364950534619</v>
      </c>
      <c r="E2751">
        <v>4.29111986499276</v>
      </c>
      <c r="F2751">
        <v>21627244.1195635</v>
      </c>
    </row>
    <row r="2752" spans="1:6">
      <c r="A2752" t="s">
        <v>2756</v>
      </c>
      <c r="B2752">
        <v>5040000</v>
      </c>
      <c r="C2752">
        <v>2154097.41506824</v>
      </c>
      <c r="D2752">
        <v>10.0026725814633</v>
      </c>
      <c r="E2752">
        <v>4.27514506974287</v>
      </c>
      <c r="F2752">
        <v>21546731.1515041</v>
      </c>
    </row>
    <row r="2753" spans="1:6">
      <c r="A2753" t="s">
        <v>2757</v>
      </c>
      <c r="B2753">
        <v>5040000</v>
      </c>
      <c r="C2753">
        <v>2153322.4987403</v>
      </c>
      <c r="D2753">
        <v>10.0372745845708</v>
      </c>
      <c r="E2753">
        <v>4.28839071210128</v>
      </c>
      <c r="F2753">
        <v>21613489.1889905</v>
      </c>
    </row>
    <row r="2754" spans="1:6">
      <c r="A2754" t="s">
        <v>2758</v>
      </c>
      <c r="B2754">
        <v>5040000</v>
      </c>
      <c r="C2754">
        <v>2152541.92200109</v>
      </c>
      <c r="D2754">
        <v>10.0683279593615</v>
      </c>
      <c r="E2754">
        <v>4.30009881289311</v>
      </c>
      <c r="F2754">
        <v>21672498.0169813</v>
      </c>
    </row>
    <row r="2755" spans="1:6">
      <c r="A2755" t="s">
        <v>2759</v>
      </c>
      <c r="B2755">
        <v>5040000</v>
      </c>
      <c r="C2755">
        <v>2151741.21793733</v>
      </c>
      <c r="D2755">
        <v>10.0048652272949</v>
      </c>
      <c r="E2755">
        <v>4.27140493838857</v>
      </c>
      <c r="F2755">
        <v>21527880.8894784</v>
      </c>
    </row>
    <row r="2756" spans="1:6">
      <c r="A2756" t="s">
        <v>2760</v>
      </c>
      <c r="B2756">
        <v>5040000</v>
      </c>
      <c r="C2756">
        <v>2150953.33224428</v>
      </c>
      <c r="D2756">
        <v>9.98416655586204</v>
      </c>
      <c r="E2756">
        <v>4.26100720694709</v>
      </c>
      <c r="F2756">
        <v>21475476.3230133</v>
      </c>
    </row>
    <row r="2757" spans="1:6">
      <c r="A2757" t="s">
        <v>2761</v>
      </c>
      <c r="B2757">
        <v>5040000</v>
      </c>
      <c r="C2757">
        <v>2150201.91550293</v>
      </c>
      <c r="D2757">
        <v>10.0381157997441</v>
      </c>
      <c r="E2757">
        <v>4.2825348850496</v>
      </c>
      <c r="F2757">
        <v>21583975.82065</v>
      </c>
    </row>
    <row r="2758" spans="1:6">
      <c r="A2758" t="s">
        <v>2762</v>
      </c>
      <c r="B2758">
        <v>5040000</v>
      </c>
      <c r="C2758">
        <v>2149439.69367174</v>
      </c>
      <c r="D2758">
        <v>10.1002265523189</v>
      </c>
      <c r="E2758">
        <v>4.30750552909356</v>
      </c>
      <c r="F2758">
        <v>21709827.8666315</v>
      </c>
    </row>
    <row r="2759" spans="1:6">
      <c r="A2759" t="s">
        <v>2763</v>
      </c>
      <c r="B2759">
        <v>5040000</v>
      </c>
      <c r="C2759">
        <v>2148664.86531641</v>
      </c>
      <c r="D2759">
        <v>10.2297518981199</v>
      </c>
      <c r="E2759">
        <v>4.36117231833216</v>
      </c>
      <c r="F2759">
        <v>21980308.4843941</v>
      </c>
    </row>
    <row r="2760" spans="1:6">
      <c r="A2760" t="s">
        <v>2764</v>
      </c>
      <c r="B2760">
        <v>5040000</v>
      </c>
      <c r="C2760">
        <v>2147904.41901815</v>
      </c>
      <c r="D2760">
        <v>10.2397077364601</v>
      </c>
      <c r="E2760">
        <v>4.36387172551527</v>
      </c>
      <c r="F2760">
        <v>21993913.4965969</v>
      </c>
    </row>
    <row r="2761" spans="1:6">
      <c r="A2761" t="s">
        <v>2765</v>
      </c>
      <c r="B2761">
        <v>5040000</v>
      </c>
      <c r="C2761">
        <v>2147145.44194973</v>
      </c>
      <c r="D2761">
        <v>10.1216261435388</v>
      </c>
      <c r="E2761">
        <v>4.31202449190844</v>
      </c>
      <c r="F2761">
        <v>21732603.4392185</v>
      </c>
    </row>
    <row r="2762" spans="1:6">
      <c r="A2762" t="s">
        <v>2766</v>
      </c>
      <c r="B2762">
        <v>5040000</v>
      </c>
      <c r="C2762">
        <v>2146365.4425514</v>
      </c>
      <c r="D2762">
        <v>9.60560035553117</v>
      </c>
      <c r="E2762">
        <v>4.09070013056974</v>
      </c>
      <c r="F2762">
        <v>20617128.6580715</v>
      </c>
    </row>
    <row r="2763" spans="1:6">
      <c r="A2763" t="s">
        <v>2767</v>
      </c>
      <c r="B2763">
        <v>5040000</v>
      </c>
      <c r="C2763">
        <v>2145570.57720937</v>
      </c>
      <c r="D2763">
        <v>9.94665057530093</v>
      </c>
      <c r="E2763">
        <v>4.23437317780721</v>
      </c>
      <c r="F2763">
        <v>21341240.8161484</v>
      </c>
    </row>
    <row r="2764" spans="1:6">
      <c r="A2764" t="s">
        <v>2768</v>
      </c>
      <c r="B2764">
        <v>5040000</v>
      </c>
      <c r="C2764">
        <v>2144787.37788524</v>
      </c>
      <c r="D2764">
        <v>9.77212860493348</v>
      </c>
      <c r="E2764">
        <v>4.15855914423266</v>
      </c>
      <c r="F2764">
        <v>20959138.0869326</v>
      </c>
    </row>
    <row r="2765" spans="1:6">
      <c r="A2765" t="s">
        <v>2769</v>
      </c>
      <c r="B2765">
        <v>5040000</v>
      </c>
      <c r="C2765">
        <v>2144005.73640808</v>
      </c>
      <c r="D2765">
        <v>9.86817684661006</v>
      </c>
      <c r="E2765">
        <v>4.19790233472646</v>
      </c>
      <c r="F2765">
        <v>21157427.7670214</v>
      </c>
    </row>
    <row r="2766" spans="1:6">
      <c r="A2766" t="s">
        <v>2770</v>
      </c>
      <c r="B2766">
        <v>5040000</v>
      </c>
      <c r="C2766">
        <v>2143176.13469499</v>
      </c>
      <c r="D2766">
        <v>10.1752377012944</v>
      </c>
      <c r="E2766">
        <v>4.32685051711565</v>
      </c>
      <c r="F2766">
        <v>21807326.6062629</v>
      </c>
    </row>
    <row r="2767" spans="1:6">
      <c r="A2767" t="s">
        <v>2771</v>
      </c>
      <c r="B2767">
        <v>5040000</v>
      </c>
      <c r="C2767">
        <v>2142376.24464227</v>
      </c>
      <c r="D2767">
        <v>10.1674262624147</v>
      </c>
      <c r="E2767">
        <v>4.3219151773312</v>
      </c>
      <c r="F2767">
        <v>21782452.4937492</v>
      </c>
    </row>
    <row r="2768" spans="1:6">
      <c r="A2768" t="s">
        <v>2772</v>
      </c>
      <c r="B2768">
        <v>5040000</v>
      </c>
      <c r="C2768">
        <v>2141596.93732007</v>
      </c>
      <c r="D2768">
        <v>10.0746585057033</v>
      </c>
      <c r="E2768">
        <v>4.28092416673806</v>
      </c>
      <c r="F2768">
        <v>21575857.8003598</v>
      </c>
    </row>
    <row r="2769" spans="1:6">
      <c r="A2769" t="s">
        <v>2773</v>
      </c>
      <c r="B2769">
        <v>5040000</v>
      </c>
      <c r="C2769">
        <v>2140817.67289195</v>
      </c>
      <c r="D2769">
        <v>10.1131012589999</v>
      </c>
      <c r="E2769">
        <v>4.29569561567715</v>
      </c>
      <c r="F2769">
        <v>21650305.9030128</v>
      </c>
    </row>
    <row r="2770" spans="1:6">
      <c r="A2770" t="s">
        <v>2774</v>
      </c>
      <c r="B2770">
        <v>5040000</v>
      </c>
      <c r="C2770">
        <v>2140047.01581424</v>
      </c>
      <c r="D2770">
        <v>10.3173735328285</v>
      </c>
      <c r="E2770">
        <v>4.38088580158144</v>
      </c>
      <c r="F2770">
        <v>22079664.4399704</v>
      </c>
    </row>
    <row r="2771" spans="1:6">
      <c r="A2771" t="s">
        <v>2775</v>
      </c>
      <c r="B2771">
        <v>5040000</v>
      </c>
      <c r="C2771">
        <v>2139300.70530221</v>
      </c>
      <c r="D2771">
        <v>10.4772643410034</v>
      </c>
      <c r="E2771">
        <v>4.44722599094172</v>
      </c>
      <c r="F2771">
        <v>22414018.9943463</v>
      </c>
    </row>
    <row r="2772" spans="1:6">
      <c r="A2772" t="s">
        <v>2776</v>
      </c>
      <c r="B2772">
        <v>5040000</v>
      </c>
      <c r="C2772">
        <v>2138604.22088981</v>
      </c>
      <c r="D2772">
        <v>10.3382501741665</v>
      </c>
      <c r="E2772">
        <v>4.38679076569193</v>
      </c>
      <c r="F2772">
        <v>22109425.4590873</v>
      </c>
    </row>
    <row r="2773" spans="1:6">
      <c r="A2773" t="s">
        <v>2777</v>
      </c>
      <c r="B2773">
        <v>5040000</v>
      </c>
      <c r="C2773">
        <v>2137912.05124572</v>
      </c>
      <c r="D2773">
        <v>10.1606296923853</v>
      </c>
      <c r="E2773">
        <v>4.31002632293564</v>
      </c>
      <c r="F2773">
        <v>21722532.6675956</v>
      </c>
    </row>
    <row r="2774" spans="1:6">
      <c r="A2774" t="s">
        <v>2778</v>
      </c>
      <c r="B2774">
        <v>5040000</v>
      </c>
      <c r="C2774">
        <v>2137250.05002506</v>
      </c>
      <c r="D2774">
        <v>10.369614635568</v>
      </c>
      <c r="E2774">
        <v>4.39731337273974</v>
      </c>
      <c r="F2774">
        <v>22162459.3986083</v>
      </c>
    </row>
    <row r="2775" spans="1:6">
      <c r="A2775" t="s">
        <v>2779</v>
      </c>
      <c r="B2775">
        <v>5040000</v>
      </c>
      <c r="C2775">
        <v>2136596.71261246</v>
      </c>
      <c r="D2775">
        <v>10.4060928780764</v>
      </c>
      <c r="E2775">
        <v>4.41143330048372</v>
      </c>
      <c r="F2775">
        <v>22233623.834438</v>
      </c>
    </row>
    <row r="2776" spans="1:6">
      <c r="A2776" t="s">
        <v>2780</v>
      </c>
      <c r="B2776">
        <v>5040000</v>
      </c>
      <c r="C2776">
        <v>2135961.3922168</v>
      </c>
      <c r="D2776">
        <v>10.2482696233913</v>
      </c>
      <c r="E2776">
        <v>4.34323576440317</v>
      </c>
      <c r="F2776">
        <v>21889908.252592</v>
      </c>
    </row>
    <row r="2777" spans="1:6">
      <c r="A2777" t="s">
        <v>2781</v>
      </c>
      <c r="B2777">
        <v>5040000</v>
      </c>
      <c r="C2777">
        <v>2135340.54026776</v>
      </c>
      <c r="D2777">
        <v>10.4067092803733</v>
      </c>
      <c r="E2777">
        <v>4.40910083673846</v>
      </c>
      <c r="F2777">
        <v>22221868.2171618</v>
      </c>
    </row>
    <row r="2778" spans="1:6">
      <c r="A2778" t="s">
        <v>2782</v>
      </c>
      <c r="B2778">
        <v>5040000</v>
      </c>
      <c r="C2778">
        <v>2134698.32026533</v>
      </c>
      <c r="D2778">
        <v>10.3679898775014</v>
      </c>
      <c r="E2778">
        <v>4.39137511429171</v>
      </c>
      <c r="F2778">
        <v>22132530.5760302</v>
      </c>
    </row>
    <row r="2779" spans="1:6">
      <c r="A2779" t="s">
        <v>2783</v>
      </c>
      <c r="B2779">
        <v>5040000</v>
      </c>
      <c r="C2779">
        <v>2134062.84618302</v>
      </c>
      <c r="D2779">
        <v>10.3374836063714</v>
      </c>
      <c r="E2779">
        <v>4.37715073162367</v>
      </c>
      <c r="F2779">
        <v>22060839.6873833</v>
      </c>
    </row>
    <row r="2780" spans="1:6">
      <c r="A2780" t="s">
        <v>2784</v>
      </c>
      <c r="B2780">
        <v>5040000</v>
      </c>
      <c r="C2780">
        <v>2133445.26709988</v>
      </c>
      <c r="D2780">
        <v>10.415256272693</v>
      </c>
      <c r="E2780">
        <v>4.40880539694628</v>
      </c>
      <c r="F2780">
        <v>22220379.2006092</v>
      </c>
    </row>
    <row r="2781" spans="1:6">
      <c r="A2781" t="s">
        <v>2785</v>
      </c>
      <c r="B2781">
        <v>5040000</v>
      </c>
      <c r="C2781">
        <v>2132824.89051613</v>
      </c>
      <c r="D2781">
        <v>10.3988998608578</v>
      </c>
      <c r="E2781">
        <v>4.40060167802029</v>
      </c>
      <c r="F2781">
        <v>22179032.4572223</v>
      </c>
    </row>
    <row r="2782" spans="1:6">
      <c r="A2782" t="s">
        <v>2786</v>
      </c>
      <c r="B2782">
        <v>5040000</v>
      </c>
      <c r="C2782">
        <v>2132204.89577116</v>
      </c>
      <c r="D2782">
        <v>10.3587889681209</v>
      </c>
      <c r="E2782">
        <v>4.38235328414438</v>
      </c>
      <c r="F2782">
        <v>22087060.5520876</v>
      </c>
    </row>
    <row r="2783" spans="1:6">
      <c r="A2783" t="s">
        <v>2787</v>
      </c>
      <c r="B2783">
        <v>5040000</v>
      </c>
      <c r="C2783">
        <v>2131571.23284387</v>
      </c>
      <c r="D2783">
        <v>10.4833622358109</v>
      </c>
      <c r="E2783">
        <v>4.43373677883656</v>
      </c>
      <c r="F2783">
        <v>22346033.3653363</v>
      </c>
    </row>
    <row r="2784" spans="1:6">
      <c r="A2784" t="s">
        <v>2788</v>
      </c>
      <c r="B2784">
        <v>5040000</v>
      </c>
      <c r="C2784">
        <v>2130930.29309662</v>
      </c>
      <c r="D2784">
        <v>10.1754879460714</v>
      </c>
      <c r="E2784">
        <v>4.30223323637363</v>
      </c>
      <c r="F2784">
        <v>21683255.5113231</v>
      </c>
    </row>
    <row r="2785" spans="1:6">
      <c r="A2785" t="s">
        <v>2789</v>
      </c>
      <c r="B2785">
        <v>5040000</v>
      </c>
      <c r="C2785">
        <v>2130317.50660821</v>
      </c>
      <c r="D2785">
        <v>10.1659072818846</v>
      </c>
      <c r="E2785">
        <v>4.29694647880053</v>
      </c>
      <c r="F2785">
        <v>21656610.2531547</v>
      </c>
    </row>
    <row r="2786" spans="1:6">
      <c r="A2786" t="s">
        <v>2790</v>
      </c>
      <c r="B2786">
        <v>5040000</v>
      </c>
      <c r="C2786">
        <v>2129696.59578579</v>
      </c>
      <c r="D2786">
        <v>10.0961325691951</v>
      </c>
      <c r="E2786">
        <v>4.26621015143192</v>
      </c>
      <c r="F2786">
        <v>21501699.1632169</v>
      </c>
    </row>
    <row r="2787" spans="1:6">
      <c r="A2787" t="s">
        <v>2791</v>
      </c>
      <c r="B2787">
        <v>5040000</v>
      </c>
      <c r="C2787">
        <v>2129105.76850613</v>
      </c>
      <c r="D2787">
        <v>10.1187496293315</v>
      </c>
      <c r="E2787">
        <v>4.27458099322994</v>
      </c>
      <c r="F2787">
        <v>21543888.2058789</v>
      </c>
    </row>
    <row r="2788" spans="1:6">
      <c r="A2788" t="s">
        <v>2792</v>
      </c>
      <c r="B2788">
        <v>5040000</v>
      </c>
      <c r="C2788">
        <v>2128524.92670203</v>
      </c>
      <c r="D2788">
        <v>10.0669401613322</v>
      </c>
      <c r="E2788">
        <v>4.25153433908994</v>
      </c>
      <c r="F2788">
        <v>21427733.0690133</v>
      </c>
    </row>
    <row r="2789" spans="1:6">
      <c r="A2789" t="s">
        <v>2793</v>
      </c>
      <c r="B2789">
        <v>5040000</v>
      </c>
      <c r="C2789">
        <v>2127923.36930776</v>
      </c>
      <c r="D2789">
        <v>10.2497602868779</v>
      </c>
      <c r="E2789">
        <v>4.3275207230655</v>
      </c>
      <c r="F2789">
        <v>21810704.4442501</v>
      </c>
    </row>
    <row r="2790" spans="1:6">
      <c r="A2790" t="s">
        <v>2794</v>
      </c>
      <c r="B2790">
        <v>5040000</v>
      </c>
      <c r="C2790">
        <v>2127321.39599295</v>
      </c>
      <c r="D2790">
        <v>10.2365858218297</v>
      </c>
      <c r="E2790">
        <v>4.32073572236039</v>
      </c>
      <c r="F2790">
        <v>21776508.0406964</v>
      </c>
    </row>
    <row r="2791" spans="1:6">
      <c r="A2791" t="s">
        <v>2795</v>
      </c>
      <c r="B2791">
        <v>5040000</v>
      </c>
      <c r="C2791">
        <v>2126714.82189085</v>
      </c>
      <c r="D2791">
        <v>10.2200776962416</v>
      </c>
      <c r="E2791">
        <v>4.31253784076847</v>
      </c>
      <c r="F2791">
        <v>21735190.7174731</v>
      </c>
    </row>
    <row r="2792" spans="1:6">
      <c r="A2792" t="s">
        <v>2796</v>
      </c>
      <c r="B2792">
        <v>5040000</v>
      </c>
      <c r="C2792">
        <v>2126134.05325923</v>
      </c>
      <c r="D2792">
        <v>10.3010730333898</v>
      </c>
      <c r="E2792">
        <v>4.34552820662706</v>
      </c>
      <c r="F2792">
        <v>21901462.1614004</v>
      </c>
    </row>
    <row r="2793" spans="1:6">
      <c r="A2793" t="s">
        <v>2797</v>
      </c>
      <c r="B2793">
        <v>5040000</v>
      </c>
      <c r="C2793">
        <v>2125563.58804904</v>
      </c>
      <c r="D2793">
        <v>10.5478233505261</v>
      </c>
      <c r="E2793">
        <v>4.44842643790707</v>
      </c>
      <c r="F2793">
        <v>22420069.2470516</v>
      </c>
    </row>
    <row r="2794" spans="1:6">
      <c r="A2794" t="s">
        <v>2798</v>
      </c>
      <c r="B2794">
        <v>5040000</v>
      </c>
      <c r="C2794">
        <v>2124996.15333794</v>
      </c>
      <c r="D2794">
        <v>10.468252236709</v>
      </c>
      <c r="E2794">
        <v>4.41368962999563</v>
      </c>
      <c r="F2794">
        <v>22244995.7351779</v>
      </c>
    </row>
    <row r="2795" spans="1:6">
      <c r="A2795" t="s">
        <v>2799</v>
      </c>
      <c r="B2795">
        <v>5040000</v>
      </c>
      <c r="C2795">
        <v>2124416.47669316</v>
      </c>
      <c r="D2795">
        <v>10.3361630093826</v>
      </c>
      <c r="E2795">
        <v>4.35680853232515</v>
      </c>
      <c r="F2795">
        <v>21958315.0029188</v>
      </c>
    </row>
    <row r="2796" spans="1:6">
      <c r="A2796" t="s">
        <v>2800</v>
      </c>
      <c r="B2796">
        <v>5040000</v>
      </c>
      <c r="C2796">
        <v>2123816.52926251</v>
      </c>
      <c r="D2796">
        <v>10.2334959031007</v>
      </c>
      <c r="E2796">
        <v>4.31231502998917</v>
      </c>
      <c r="F2796">
        <v>21734067.7511454</v>
      </c>
    </row>
    <row r="2797" spans="1:6">
      <c r="A2797" t="s">
        <v>2801</v>
      </c>
      <c r="B2797">
        <v>5040000</v>
      </c>
      <c r="C2797">
        <v>2123219.44624506</v>
      </c>
      <c r="D2797">
        <v>10.1029004197219</v>
      </c>
      <c r="E2797">
        <v>4.25608623702994</v>
      </c>
      <c r="F2797">
        <v>21450674.6346309</v>
      </c>
    </row>
    <row r="2798" spans="1:6">
      <c r="A2798" t="s">
        <v>2802</v>
      </c>
      <c r="B2798">
        <v>5040000</v>
      </c>
      <c r="C2798">
        <v>2122603.70020366</v>
      </c>
      <c r="D2798">
        <v>10.0847370919643</v>
      </c>
      <c r="E2798">
        <v>4.24720243392551</v>
      </c>
      <c r="F2798">
        <v>21405900.2669846</v>
      </c>
    </row>
    <row r="2799" spans="1:6">
      <c r="A2799" t="s">
        <v>2803</v>
      </c>
      <c r="B2799">
        <v>5040000</v>
      </c>
      <c r="C2799">
        <v>2121969.17787299</v>
      </c>
      <c r="D2799">
        <v>9.94052115758892</v>
      </c>
      <c r="E2799">
        <v>4.18521418817421</v>
      </c>
      <c r="F2799">
        <v>21093479.508398</v>
      </c>
    </row>
    <row r="2800" spans="1:6">
      <c r="A2800" t="s">
        <v>2804</v>
      </c>
      <c r="B2800">
        <v>5040000</v>
      </c>
      <c r="C2800">
        <v>2121361.21838837</v>
      </c>
      <c r="D2800">
        <v>9.77357257856287</v>
      </c>
      <c r="E2800">
        <v>4.11374560183876</v>
      </c>
      <c r="F2800">
        <v>20733277.8332673</v>
      </c>
    </row>
    <row r="2801" spans="1:6">
      <c r="A2801" t="s">
        <v>2805</v>
      </c>
      <c r="B2801">
        <v>5040000</v>
      </c>
      <c r="C2801">
        <v>2120752.53037882</v>
      </c>
      <c r="D2801">
        <v>9.57586411513664</v>
      </c>
      <c r="E2801">
        <v>4.02937262951187</v>
      </c>
      <c r="F2801">
        <v>20308038.0527398</v>
      </c>
    </row>
    <row r="2802" spans="1:6">
      <c r="A2802" t="s">
        <v>2806</v>
      </c>
      <c r="B2802">
        <v>5040000</v>
      </c>
      <c r="C2802">
        <v>2120136.59917921</v>
      </c>
      <c r="D2802">
        <v>9.49956935107471</v>
      </c>
      <c r="E2802">
        <v>3.99610806699496</v>
      </c>
      <c r="F2802">
        <v>20140384.6576546</v>
      </c>
    </row>
    <row r="2803" spans="1:6">
      <c r="A2803" t="s">
        <v>2807</v>
      </c>
      <c r="B2803">
        <v>5040000</v>
      </c>
      <c r="C2803">
        <v>2119517.78676979</v>
      </c>
      <c r="D2803">
        <v>9.96133338719667</v>
      </c>
      <c r="E2803">
        <v>4.18913160597363</v>
      </c>
      <c r="F2803">
        <v>21113223.2941071</v>
      </c>
    </row>
    <row r="2804" spans="1:6">
      <c r="A2804" t="s">
        <v>2808</v>
      </c>
      <c r="B2804">
        <v>5040000</v>
      </c>
      <c r="C2804">
        <v>2118873.13909778</v>
      </c>
      <c r="D2804">
        <v>10.0915013740292</v>
      </c>
      <c r="E2804">
        <v>4.24258158622993</v>
      </c>
      <c r="F2804">
        <v>21382611.1945988</v>
      </c>
    </row>
    <row r="2805" spans="1:6">
      <c r="A2805" t="s">
        <v>2809</v>
      </c>
      <c r="B2805">
        <v>5040000</v>
      </c>
      <c r="C2805">
        <v>2118237.54544389</v>
      </c>
      <c r="D2805">
        <v>10.1766043036922</v>
      </c>
      <c r="E2805">
        <v>4.27707645262037</v>
      </c>
      <c r="F2805">
        <v>21556465.3212067</v>
      </c>
    </row>
    <row r="2806" spans="1:6">
      <c r="A2806" t="s">
        <v>2810</v>
      </c>
      <c r="B2806">
        <v>5040000</v>
      </c>
      <c r="C2806">
        <v>2117631.04197952</v>
      </c>
      <c r="D2806">
        <v>9.84695625890348</v>
      </c>
      <c r="E2806">
        <v>4.13734528628345</v>
      </c>
      <c r="F2806">
        <v>20852220.2428686</v>
      </c>
    </row>
    <row r="2807" spans="1:6">
      <c r="A2807" t="s">
        <v>2811</v>
      </c>
      <c r="B2807">
        <v>5040000</v>
      </c>
      <c r="C2807">
        <v>2117034.36489191</v>
      </c>
      <c r="D2807">
        <v>9.86736947063389</v>
      </c>
      <c r="E2807">
        <v>4.14475401992406</v>
      </c>
      <c r="F2807">
        <v>20889560.2604173</v>
      </c>
    </row>
    <row r="2808" spans="1:6">
      <c r="A2808" t="s">
        <v>2812</v>
      </c>
      <c r="B2808">
        <v>5040000</v>
      </c>
      <c r="C2808">
        <v>2116438.80595305</v>
      </c>
      <c r="D2808">
        <v>9.66009375040132</v>
      </c>
      <c r="E2808">
        <v>4.0565470798599</v>
      </c>
      <c r="F2808">
        <v>20444997.2824939</v>
      </c>
    </row>
    <row r="2809" spans="1:6">
      <c r="A2809" t="s">
        <v>2813</v>
      </c>
      <c r="B2809">
        <v>5040000</v>
      </c>
      <c r="C2809">
        <v>2115869.75475451</v>
      </c>
      <c r="D2809">
        <v>9.91661277108678</v>
      </c>
      <c r="E2809">
        <v>4.16314703014977</v>
      </c>
      <c r="F2809">
        <v>20982261.0319548</v>
      </c>
    </row>
    <row r="2810" spans="1:6">
      <c r="A2810" t="s">
        <v>2814</v>
      </c>
      <c r="B2810">
        <v>5040000</v>
      </c>
      <c r="C2810">
        <v>2115326.45502684</v>
      </c>
      <c r="D2810">
        <v>10.0323359843115</v>
      </c>
      <c r="E2810">
        <v>4.21064795899442</v>
      </c>
      <c r="F2810">
        <v>21221665.7133319</v>
      </c>
    </row>
    <row r="2811" spans="1:6">
      <c r="A2811" t="s">
        <v>2815</v>
      </c>
      <c r="B2811">
        <v>5040000</v>
      </c>
      <c r="C2811">
        <v>2114795.64498691</v>
      </c>
      <c r="D2811">
        <v>10.1760290583051</v>
      </c>
      <c r="E2811">
        <v>4.26988530471504</v>
      </c>
      <c r="F2811">
        <v>21520221.9357638</v>
      </c>
    </row>
    <row r="2812" spans="1:6">
      <c r="A2812" t="s">
        <v>2816</v>
      </c>
      <c r="B2812">
        <v>5040000</v>
      </c>
      <c r="C2812">
        <v>2114268.52225899</v>
      </c>
      <c r="D2812">
        <v>10.0978109536776</v>
      </c>
      <c r="E2812">
        <v>4.23600869902432</v>
      </c>
      <c r="F2812">
        <v>21349483.8430826</v>
      </c>
    </row>
    <row r="2813" spans="1:6">
      <c r="A2813" t="s">
        <v>2817</v>
      </c>
      <c r="B2813">
        <v>5040000</v>
      </c>
      <c r="C2813">
        <v>2113751.50946163</v>
      </c>
      <c r="D2813">
        <v>10.31186243753</v>
      </c>
      <c r="E2813">
        <v>4.32474499854954</v>
      </c>
      <c r="F2813">
        <v>21796714.7926897</v>
      </c>
    </row>
    <row r="2814" spans="1:6">
      <c r="A2814" t="s">
        <v>2818</v>
      </c>
      <c r="B2814">
        <v>5040000</v>
      </c>
      <c r="C2814">
        <v>2113215.72408421</v>
      </c>
      <c r="D2814">
        <v>10.3748492372511</v>
      </c>
      <c r="E2814">
        <v>4.35005844110359</v>
      </c>
      <c r="F2814">
        <v>21924294.5431621</v>
      </c>
    </row>
    <row r="2815" spans="1:6">
      <c r="A2815" t="s">
        <v>2819</v>
      </c>
      <c r="B2815">
        <v>5040000</v>
      </c>
      <c r="C2815">
        <v>2112686.61245621</v>
      </c>
      <c r="D2815">
        <v>10.2897872338726</v>
      </c>
      <c r="E2815">
        <v>4.31331264563997</v>
      </c>
      <c r="F2815">
        <v>21739095.7340255</v>
      </c>
    </row>
    <row r="2816" spans="1:6">
      <c r="A2816" t="s">
        <v>2820</v>
      </c>
      <c r="B2816">
        <v>5040000</v>
      </c>
      <c r="C2816">
        <v>2112175.13912521</v>
      </c>
      <c r="D2816">
        <v>10.3583036648737</v>
      </c>
      <c r="E2816">
        <v>4.34098243739202</v>
      </c>
      <c r="F2816">
        <v>21878551.4844558</v>
      </c>
    </row>
    <row r="2817" spans="1:6">
      <c r="A2817" t="s">
        <v>2821</v>
      </c>
      <c r="B2817">
        <v>5040000</v>
      </c>
      <c r="C2817">
        <v>2111647.11872732</v>
      </c>
      <c r="D2817">
        <v>10.3030028870164</v>
      </c>
      <c r="E2817">
        <v>4.31672745250148</v>
      </c>
      <c r="F2817">
        <v>21756306.3606074</v>
      </c>
    </row>
    <row r="2818" spans="1:6">
      <c r="A2818" t="s">
        <v>2822</v>
      </c>
      <c r="B2818">
        <v>5040000</v>
      </c>
      <c r="C2818">
        <v>2111109.85695434</v>
      </c>
      <c r="D2818">
        <v>10.3716890395036</v>
      </c>
      <c r="E2818">
        <v>4.34439979455582</v>
      </c>
      <c r="F2818">
        <v>21895774.9645614</v>
      </c>
    </row>
    <row r="2819" spans="1:6">
      <c r="A2819" t="s">
        <v>2823</v>
      </c>
      <c r="B2819">
        <v>5040000</v>
      </c>
      <c r="C2819">
        <v>2110591.31692156</v>
      </c>
      <c r="D2819">
        <v>10.1060766875553</v>
      </c>
      <c r="E2819">
        <v>4.23210271922572</v>
      </c>
      <c r="F2819">
        <v>21329797.7048976</v>
      </c>
    </row>
    <row r="2820" spans="1:6">
      <c r="A2820" t="s">
        <v>2824</v>
      </c>
      <c r="B2820">
        <v>5040000</v>
      </c>
      <c r="C2820">
        <v>2110079.26908882</v>
      </c>
      <c r="D2820">
        <v>9.7837872023926</v>
      </c>
      <c r="E2820">
        <v>4.09614415653673</v>
      </c>
      <c r="F2820">
        <v>20644566.5489451</v>
      </c>
    </row>
    <row r="2821" spans="1:6">
      <c r="A2821" t="s">
        <v>2825</v>
      </c>
      <c r="B2821">
        <v>5040000</v>
      </c>
      <c r="C2821">
        <v>2109558.26924506</v>
      </c>
      <c r="D2821">
        <v>9.80556990380626</v>
      </c>
      <c r="E2821">
        <v>4.10425021334027</v>
      </c>
      <c r="F2821">
        <v>20685421.075235</v>
      </c>
    </row>
    <row r="2822" spans="1:6">
      <c r="A2822" t="s">
        <v>2826</v>
      </c>
      <c r="B2822">
        <v>5040000</v>
      </c>
      <c r="C2822">
        <v>2109063.72145496</v>
      </c>
      <c r="D2822">
        <v>9.96599718924588</v>
      </c>
      <c r="E2822">
        <v>4.17042125396043</v>
      </c>
      <c r="F2822">
        <v>21018923.1199605</v>
      </c>
    </row>
    <row r="2823" spans="1:6">
      <c r="A2823" t="s">
        <v>2827</v>
      </c>
      <c r="B2823">
        <v>5040000</v>
      </c>
      <c r="C2823">
        <v>2108571.68688172</v>
      </c>
      <c r="D2823">
        <v>10.0099221494624</v>
      </c>
      <c r="E2823">
        <v>4.18782508576322</v>
      </c>
      <c r="F2823">
        <v>21106638.4322466</v>
      </c>
    </row>
    <row r="2824" spans="1:6">
      <c r="A2824" t="s">
        <v>2828</v>
      </c>
      <c r="B2824">
        <v>5040000</v>
      </c>
      <c r="C2824">
        <v>2108085.3086884</v>
      </c>
      <c r="D2824">
        <v>10.2744331618733</v>
      </c>
      <c r="E2824">
        <v>4.29749634992977</v>
      </c>
      <c r="F2824">
        <v>21659381.6036461</v>
      </c>
    </row>
    <row r="2825" spans="1:6">
      <c r="A2825" t="s">
        <v>2829</v>
      </c>
      <c r="B2825">
        <v>5040000</v>
      </c>
      <c r="C2825">
        <v>2107605.94324523</v>
      </c>
      <c r="D2825">
        <v>10.3051382577028</v>
      </c>
      <c r="E2825">
        <v>4.30935925355124</v>
      </c>
      <c r="F2825">
        <v>21719170.6378983</v>
      </c>
    </row>
    <row r="2826" spans="1:6">
      <c r="A2826" t="s">
        <v>2830</v>
      </c>
      <c r="B2826">
        <v>5040000</v>
      </c>
      <c r="C2826">
        <v>2107128.55139865</v>
      </c>
      <c r="D2826">
        <v>10.4608437263645</v>
      </c>
      <c r="E2826">
        <v>4.37348065229011</v>
      </c>
      <c r="F2826">
        <v>22042342.4875421</v>
      </c>
    </row>
    <row r="2827" spans="1:6">
      <c r="A2827" t="s">
        <v>2831</v>
      </c>
      <c r="B2827">
        <v>5040000</v>
      </c>
      <c r="C2827">
        <v>2106663.98105865</v>
      </c>
      <c r="D2827">
        <v>10.3685398624318</v>
      </c>
      <c r="E2827">
        <v>4.33393441753094</v>
      </c>
      <c r="F2827">
        <v>21843029.4643559</v>
      </c>
    </row>
    <row r="2828" spans="1:6">
      <c r="A2828" t="s">
        <v>2832</v>
      </c>
      <c r="B2828">
        <v>5040000</v>
      </c>
      <c r="C2828">
        <v>2106191.20405052</v>
      </c>
      <c r="D2828">
        <v>10.6303540195554</v>
      </c>
      <c r="E2828">
        <v>4.44237264522434</v>
      </c>
      <c r="F2828">
        <v>22389558.1319307</v>
      </c>
    </row>
    <row r="2829" spans="1:6">
      <c r="A2829" t="s">
        <v>2833</v>
      </c>
      <c r="B2829">
        <v>5040000</v>
      </c>
      <c r="C2829">
        <v>2105711.58775389</v>
      </c>
      <c r="D2829">
        <v>10.5673812178372</v>
      </c>
      <c r="E2829">
        <v>4.41505100845488</v>
      </c>
      <c r="F2829">
        <v>22251857.0826126</v>
      </c>
    </row>
    <row r="2830" spans="1:6">
      <c r="A2830" t="s">
        <v>2834</v>
      </c>
      <c r="B2830">
        <v>5040000</v>
      </c>
      <c r="C2830">
        <v>2105234.1085211</v>
      </c>
      <c r="D2830">
        <v>10.6197323616358</v>
      </c>
      <c r="E2830">
        <v>4.43591722045259</v>
      </c>
      <c r="F2830">
        <v>22357022.791081</v>
      </c>
    </row>
    <row r="2831" spans="1:6">
      <c r="A2831" t="s">
        <v>2835</v>
      </c>
      <c r="B2831">
        <v>5040000</v>
      </c>
      <c r="C2831">
        <v>2104744.15623391</v>
      </c>
      <c r="D2831">
        <v>10.5398690862702</v>
      </c>
      <c r="E2831">
        <v>4.4015333069043</v>
      </c>
      <c r="F2831">
        <v>22183727.8667977</v>
      </c>
    </row>
    <row r="2832" spans="1:6">
      <c r="A2832" t="s">
        <v>2836</v>
      </c>
      <c r="B2832">
        <v>5040000</v>
      </c>
      <c r="C2832">
        <v>2104293.71923668</v>
      </c>
      <c r="D2832">
        <v>10.6256068146193</v>
      </c>
      <c r="E2832">
        <v>4.43638842918291</v>
      </c>
      <c r="F2832">
        <v>22359397.6830819</v>
      </c>
    </row>
    <row r="2833" spans="1:6">
      <c r="A2833" t="s">
        <v>2837</v>
      </c>
      <c r="B2833">
        <v>5040000</v>
      </c>
      <c r="C2833">
        <v>2103832.56038242</v>
      </c>
      <c r="D2833">
        <v>10.7072109694915</v>
      </c>
      <c r="E2833">
        <v>4.46947997390874</v>
      </c>
      <c r="F2833">
        <v>22526179.0685</v>
      </c>
    </row>
    <row r="2834" spans="1:6">
      <c r="A2834" t="s">
        <v>2838</v>
      </c>
      <c r="B2834">
        <v>5040000</v>
      </c>
      <c r="C2834">
        <v>2103380.22374121</v>
      </c>
      <c r="D2834">
        <v>10.6860738604154</v>
      </c>
      <c r="E2834">
        <v>4.45969770385628</v>
      </c>
      <c r="F2834">
        <v>22476876.4274357</v>
      </c>
    </row>
    <row r="2835" spans="1:6">
      <c r="A2835" t="s">
        <v>2839</v>
      </c>
      <c r="B2835">
        <v>5040000</v>
      </c>
      <c r="C2835">
        <v>2102910.97088133</v>
      </c>
      <c r="D2835">
        <v>10.6233683391602</v>
      </c>
      <c r="E2835">
        <v>4.43253925161377</v>
      </c>
      <c r="F2835">
        <v>22339997.8281334</v>
      </c>
    </row>
    <row r="2836" spans="1:6">
      <c r="A2836" t="s">
        <v>2840</v>
      </c>
      <c r="B2836">
        <v>5040000</v>
      </c>
      <c r="C2836">
        <v>2102421.62590399</v>
      </c>
      <c r="D2836">
        <v>10.6476097627829</v>
      </c>
      <c r="E2836">
        <v>4.44162004552802</v>
      </c>
      <c r="F2836">
        <v>22385765.0294612</v>
      </c>
    </row>
    <row r="2837" spans="1:6">
      <c r="A2837" t="s">
        <v>2841</v>
      </c>
      <c r="B2837">
        <v>5040000</v>
      </c>
      <c r="C2837">
        <v>2101896.7043962</v>
      </c>
      <c r="D2837">
        <v>10.7587843207512</v>
      </c>
      <c r="E2837">
        <v>4.48687565616994</v>
      </c>
      <c r="F2837">
        <v>22613853.3070965</v>
      </c>
    </row>
    <row r="2838" spans="1:6">
      <c r="A2838" t="s">
        <v>2842</v>
      </c>
      <c r="B2838">
        <v>5040000</v>
      </c>
      <c r="C2838">
        <v>2101387.29374974</v>
      </c>
      <c r="D2838">
        <v>10.5875383945156</v>
      </c>
      <c r="E2838">
        <v>4.4143886218894</v>
      </c>
      <c r="F2838">
        <v>22248518.6543226</v>
      </c>
    </row>
    <row r="2839" spans="1:6">
      <c r="A2839" t="s">
        <v>2843</v>
      </c>
      <c r="B2839">
        <v>5040000</v>
      </c>
      <c r="C2839">
        <v>2100908.54561922</v>
      </c>
      <c r="D2839">
        <v>10.5531072623234</v>
      </c>
      <c r="E2839">
        <v>4.39903040282768</v>
      </c>
      <c r="F2839">
        <v>22171113.2302515</v>
      </c>
    </row>
    <row r="2840" spans="1:6">
      <c r="A2840" t="s">
        <v>2844</v>
      </c>
      <c r="B2840">
        <v>5040000</v>
      </c>
      <c r="C2840">
        <v>2100439.79234182</v>
      </c>
      <c r="D2840">
        <v>10.3185417782343</v>
      </c>
      <c r="E2840">
        <v>4.30029280752874</v>
      </c>
      <c r="F2840">
        <v>21673475.7499448</v>
      </c>
    </row>
    <row r="2841" spans="1:6">
      <c r="A2841" t="s">
        <v>2845</v>
      </c>
      <c r="B2841">
        <v>5040000</v>
      </c>
      <c r="C2841">
        <v>2099959.95931671</v>
      </c>
      <c r="D2841">
        <v>10.5209824351827</v>
      </c>
      <c r="E2841">
        <v>4.38365909653931</v>
      </c>
      <c r="F2841">
        <v>22093641.8465581</v>
      </c>
    </row>
    <row r="2842" spans="1:6">
      <c r="A2842" t="s">
        <v>2846</v>
      </c>
      <c r="B2842">
        <v>5040000</v>
      </c>
      <c r="C2842">
        <v>2099465.16410119</v>
      </c>
      <c r="D2842">
        <v>10.6318614802248</v>
      </c>
      <c r="E2842">
        <v>4.42881404906374</v>
      </c>
      <c r="F2842">
        <v>22321222.8072812</v>
      </c>
    </row>
    <row r="2843" spans="1:6">
      <c r="A2843" t="s">
        <v>2847</v>
      </c>
      <c r="B2843">
        <v>5040000</v>
      </c>
      <c r="C2843">
        <v>2098984.17241151</v>
      </c>
      <c r="D2843">
        <v>10.7513339465152</v>
      </c>
      <c r="E2843">
        <v>4.47755551310437</v>
      </c>
      <c r="F2843">
        <v>22566879.786046</v>
      </c>
    </row>
    <row r="2844" spans="1:6">
      <c r="A2844" t="s">
        <v>2848</v>
      </c>
      <c r="B2844">
        <v>5040000</v>
      </c>
      <c r="C2844">
        <v>2098512.38487919</v>
      </c>
      <c r="D2844">
        <v>10.9337939606023</v>
      </c>
      <c r="E2844">
        <v>4.55252024603992</v>
      </c>
      <c r="F2844">
        <v>22944702.0400412</v>
      </c>
    </row>
    <row r="2845" spans="1:6">
      <c r="A2845" t="s">
        <v>2849</v>
      </c>
      <c r="B2845">
        <v>5040000</v>
      </c>
      <c r="C2845">
        <v>2098028.78535331</v>
      </c>
      <c r="D2845">
        <v>11.0116190726416</v>
      </c>
      <c r="E2845">
        <v>4.58386781502929</v>
      </c>
      <c r="F2845">
        <v>23102693.7877476</v>
      </c>
    </row>
    <row r="2846" spans="1:6">
      <c r="A2846" t="s">
        <v>2850</v>
      </c>
      <c r="B2846">
        <v>5040000</v>
      </c>
      <c r="C2846">
        <v>2097531.92005066</v>
      </c>
      <c r="D2846">
        <v>11.0566307346902</v>
      </c>
      <c r="E2846">
        <v>4.60151505837814</v>
      </c>
      <c r="F2846">
        <v>23191635.8942258</v>
      </c>
    </row>
    <row r="2847" spans="1:6">
      <c r="A2847" t="s">
        <v>2851</v>
      </c>
      <c r="B2847">
        <v>5040000</v>
      </c>
      <c r="C2847">
        <v>2097027.29792887</v>
      </c>
      <c r="D2847">
        <v>11.1226829871601</v>
      </c>
      <c r="E2847">
        <v>4.62789084331027</v>
      </c>
      <c r="F2847">
        <v>23324569.8502838</v>
      </c>
    </row>
    <row r="2848" spans="1:6">
      <c r="A2848" t="s">
        <v>2852</v>
      </c>
      <c r="B2848">
        <v>5040000</v>
      </c>
      <c r="C2848">
        <v>2096513.67386629</v>
      </c>
      <c r="D2848">
        <v>11.0840094405137</v>
      </c>
      <c r="E2848">
        <v>4.61067010978175</v>
      </c>
      <c r="F2848">
        <v>23237777.3533</v>
      </c>
    </row>
    <row r="2849" spans="1:6">
      <c r="A2849" t="s">
        <v>2853</v>
      </c>
      <c r="B2849">
        <v>5040000</v>
      </c>
      <c r="C2849">
        <v>2096045.00094103</v>
      </c>
      <c r="D2849">
        <v>11.1635084474402</v>
      </c>
      <c r="E2849">
        <v>4.64270160202777</v>
      </c>
      <c r="F2849">
        <v>23399216.0742199</v>
      </c>
    </row>
    <row r="2850" spans="1:6">
      <c r="A2850" t="s">
        <v>2854</v>
      </c>
      <c r="B2850">
        <v>5040000</v>
      </c>
      <c r="C2850">
        <v>2095582.30113339</v>
      </c>
      <c r="D2850">
        <v>11.0979336289443</v>
      </c>
      <c r="E2850">
        <v>4.6144113674541</v>
      </c>
      <c r="F2850">
        <v>23256633.2919687</v>
      </c>
    </row>
    <row r="2851" spans="1:6">
      <c r="A2851" t="s">
        <v>2855</v>
      </c>
      <c r="B2851">
        <v>5040000</v>
      </c>
      <c r="C2851">
        <v>2095134.38129397</v>
      </c>
      <c r="D2851">
        <v>11.147213176288</v>
      </c>
      <c r="E2851">
        <v>4.63391063120122</v>
      </c>
      <c r="F2851">
        <v>23354909.5812542</v>
      </c>
    </row>
    <row r="2852" spans="1:6">
      <c r="A2852" t="s">
        <v>2856</v>
      </c>
      <c r="B2852">
        <v>5040000</v>
      </c>
      <c r="C2852">
        <v>2094671.41115053</v>
      </c>
      <c r="D2852">
        <v>11.1265753335659</v>
      </c>
      <c r="E2852">
        <v>4.62430937603833</v>
      </c>
      <c r="F2852">
        <v>23306519.2552332</v>
      </c>
    </row>
    <row r="2853" spans="1:6">
      <c r="A2853" t="s">
        <v>2857</v>
      </c>
      <c r="B2853">
        <v>5040000</v>
      </c>
      <c r="C2853">
        <v>2094213.56396796</v>
      </c>
      <c r="D2853">
        <v>11.1795752289901</v>
      </c>
      <c r="E2853">
        <v>4.64532104840303</v>
      </c>
      <c r="F2853">
        <v>23412418.0839513</v>
      </c>
    </row>
    <row r="2854" spans="1:6">
      <c r="A2854" t="s">
        <v>2858</v>
      </c>
      <c r="B2854">
        <v>5040000</v>
      </c>
      <c r="C2854">
        <v>2093766.10468734</v>
      </c>
      <c r="D2854">
        <v>11.1906152578241</v>
      </c>
      <c r="E2854">
        <v>4.64891486456925</v>
      </c>
      <c r="F2854">
        <v>23430530.917429</v>
      </c>
    </row>
    <row r="2855" spans="1:6">
      <c r="A2855" t="s">
        <v>2859</v>
      </c>
      <c r="B2855">
        <v>5040000</v>
      </c>
      <c r="C2855">
        <v>2093317.06431836</v>
      </c>
      <c r="D2855">
        <v>11.3468418872577</v>
      </c>
      <c r="E2855">
        <v>4.7128051088728</v>
      </c>
      <c r="F2855">
        <v>23752537.7487189</v>
      </c>
    </row>
    <row r="2856" spans="1:6">
      <c r="A2856" t="s">
        <v>2860</v>
      </c>
      <c r="B2856">
        <v>5040000</v>
      </c>
      <c r="C2856">
        <v>2092887.1698757</v>
      </c>
      <c r="D2856">
        <v>11.5711074567778</v>
      </c>
      <c r="E2856">
        <v>4.80496474951257</v>
      </c>
      <c r="F2856">
        <v>24217022.3375433</v>
      </c>
    </row>
    <row r="2857" spans="1:6">
      <c r="A2857" t="s">
        <v>2861</v>
      </c>
      <c r="B2857">
        <v>5040000</v>
      </c>
      <c r="C2857">
        <v>2092434.66776873</v>
      </c>
      <c r="D2857">
        <v>11.5955894561578</v>
      </c>
      <c r="E2857">
        <v>4.81408995461867</v>
      </c>
      <c r="F2857">
        <v>24263013.3712781</v>
      </c>
    </row>
    <row r="2858" spans="1:6">
      <c r="A2858" t="s">
        <v>2862</v>
      </c>
      <c r="B2858">
        <v>5040000</v>
      </c>
      <c r="C2858">
        <v>2091993.38464193</v>
      </c>
      <c r="D2858">
        <v>11.6456877540144</v>
      </c>
      <c r="E2858">
        <v>4.83386939305628</v>
      </c>
      <c r="F2858">
        <v>24362701.7410036</v>
      </c>
    </row>
    <row r="2859" spans="1:6">
      <c r="A2859" t="s">
        <v>2863</v>
      </c>
      <c r="B2859">
        <v>5040000</v>
      </c>
      <c r="C2859">
        <v>2091563.31741829</v>
      </c>
      <c r="D2859">
        <v>11.4711397571661</v>
      </c>
      <c r="E2859">
        <v>4.76043950894189</v>
      </c>
      <c r="F2859">
        <v>23992615.1250671</v>
      </c>
    </row>
    <row r="2860" spans="1:6">
      <c r="A2860" t="s">
        <v>2864</v>
      </c>
      <c r="B2860">
        <v>5040000</v>
      </c>
      <c r="C2860">
        <v>2091152.96138575</v>
      </c>
      <c r="D2860">
        <v>11.4149615902378</v>
      </c>
      <c r="E2860">
        <v>4.73619657411318</v>
      </c>
      <c r="F2860">
        <v>23870430.7335304</v>
      </c>
    </row>
    <row r="2861" spans="1:6">
      <c r="A2861" t="s">
        <v>2865</v>
      </c>
      <c r="B2861">
        <v>5040000</v>
      </c>
      <c r="C2861">
        <v>2090757.99759824</v>
      </c>
      <c r="D2861">
        <v>11.5752285230633</v>
      </c>
      <c r="E2861">
        <v>4.80178603345671</v>
      </c>
      <c r="F2861">
        <v>24201001.6086218</v>
      </c>
    </row>
    <row r="2862" spans="1:6">
      <c r="A2862" t="s">
        <v>2866</v>
      </c>
      <c r="B2862">
        <v>5040000</v>
      </c>
      <c r="C2862">
        <v>2090373.96092304</v>
      </c>
      <c r="D2862">
        <v>11.5528101548388</v>
      </c>
      <c r="E2862">
        <v>4.7916058577703</v>
      </c>
      <c r="F2862">
        <v>24149693.5231623</v>
      </c>
    </row>
    <row r="2863" spans="1:6">
      <c r="A2863" t="s">
        <v>2867</v>
      </c>
      <c r="B2863">
        <v>5040000</v>
      </c>
      <c r="C2863">
        <v>2089976.73110875</v>
      </c>
      <c r="D2863">
        <v>11.6152003230486</v>
      </c>
      <c r="E2863">
        <v>4.81656714332112</v>
      </c>
      <c r="F2863">
        <v>24275498.4023384</v>
      </c>
    </row>
    <row r="2864" spans="1:6">
      <c r="A2864" t="s">
        <v>2868</v>
      </c>
      <c r="B2864">
        <v>5040000</v>
      </c>
      <c r="C2864">
        <v>2089563.30774464</v>
      </c>
      <c r="D2864">
        <v>11.6438236496797</v>
      </c>
      <c r="E2864">
        <v>4.82748148020238</v>
      </c>
      <c r="F2864">
        <v>24330506.66022</v>
      </c>
    </row>
    <row r="2865" spans="1:6">
      <c r="A2865" t="s">
        <v>2869</v>
      </c>
      <c r="B2865">
        <v>5040000</v>
      </c>
      <c r="C2865">
        <v>2089139.98021025</v>
      </c>
      <c r="D2865">
        <v>11.7245736605771</v>
      </c>
      <c r="E2865">
        <v>4.85997531453009</v>
      </c>
      <c r="F2865">
        <v>24494275.5852317</v>
      </c>
    </row>
    <row r="2866" spans="1:6">
      <c r="A2866" t="s">
        <v>2870</v>
      </c>
      <c r="B2866">
        <v>5040000</v>
      </c>
      <c r="C2866">
        <v>2088717.16892206</v>
      </c>
      <c r="D2866">
        <v>11.7729570505863</v>
      </c>
      <c r="E2866">
        <v>4.87904315883763</v>
      </c>
      <c r="F2866">
        <v>24590377.5205416</v>
      </c>
    </row>
    <row r="2867" spans="1:6">
      <c r="A2867" t="s">
        <v>2871</v>
      </c>
      <c r="B2867">
        <v>5040000</v>
      </c>
      <c r="C2867">
        <v>2088295.90516609</v>
      </c>
      <c r="D2867">
        <v>11.8435510129175</v>
      </c>
      <c r="E2867">
        <v>4.90730934184549</v>
      </c>
      <c r="F2867">
        <v>24732839.0829013</v>
      </c>
    </row>
    <row r="2868" spans="1:6">
      <c r="A2868" t="s">
        <v>2872</v>
      </c>
      <c r="B2868">
        <v>5040000</v>
      </c>
      <c r="C2868">
        <v>2087895.0692739</v>
      </c>
      <c r="D2868">
        <v>11.9095828479739</v>
      </c>
      <c r="E2868">
        <v>4.93372208440352</v>
      </c>
      <c r="F2868">
        <v>24865959.3053937</v>
      </c>
    </row>
    <row r="2869" spans="1:6">
      <c r="A2869" t="s">
        <v>2873</v>
      </c>
      <c r="B2869">
        <v>5040000</v>
      </c>
      <c r="C2869">
        <v>2087504.01882239</v>
      </c>
      <c r="D2869">
        <v>12.0468912943669</v>
      </c>
      <c r="E2869">
        <v>4.98966944271972</v>
      </c>
      <c r="F2869">
        <v>25147933.9913074</v>
      </c>
    </row>
    <row r="2870" spans="1:6">
      <c r="A2870" t="s">
        <v>2874</v>
      </c>
      <c r="B2870">
        <v>5040000</v>
      </c>
      <c r="C2870">
        <v>2087108.33369617</v>
      </c>
      <c r="D2870">
        <v>12.1122038623042</v>
      </c>
      <c r="E2870">
        <v>5.01577016278611</v>
      </c>
      <c r="F2870">
        <v>25279481.620442</v>
      </c>
    </row>
    <row r="2871" spans="1:6">
      <c r="A2871" t="s">
        <v>2875</v>
      </c>
      <c r="B2871">
        <v>5040000</v>
      </c>
      <c r="C2871">
        <v>2086710.41091872</v>
      </c>
      <c r="D2871">
        <v>12.2561435287302</v>
      </c>
      <c r="E2871">
        <v>5.07440918633242</v>
      </c>
      <c r="F2871">
        <v>25575022.2991154</v>
      </c>
    </row>
    <row r="2872" spans="1:6">
      <c r="A2872" t="s">
        <v>2876</v>
      </c>
      <c r="B2872">
        <v>5040000</v>
      </c>
      <c r="C2872">
        <v>2086279.15717437</v>
      </c>
      <c r="D2872">
        <v>12.2480534973967</v>
      </c>
      <c r="E2872">
        <v>5.07001165229671</v>
      </c>
      <c r="F2872">
        <v>25552858.7275754</v>
      </c>
    </row>
    <row r="2873" spans="1:6">
      <c r="A2873" t="s">
        <v>2877</v>
      </c>
      <c r="B2873">
        <v>5040000</v>
      </c>
      <c r="C2873">
        <v>2085845.78673825</v>
      </c>
      <c r="D2873">
        <v>12.3593359372314</v>
      </c>
      <c r="E2873">
        <v>5.11501364911839</v>
      </c>
      <c r="F2873">
        <v>25779668.7915567</v>
      </c>
    </row>
    <row r="2874" spans="1:6">
      <c r="A2874" t="s">
        <v>2878</v>
      </c>
      <c r="B2874">
        <v>5040000</v>
      </c>
      <c r="C2874">
        <v>2085427.81627566</v>
      </c>
      <c r="D2874">
        <v>12.4800797173</v>
      </c>
      <c r="E2874">
        <v>5.16394948249903</v>
      </c>
      <c r="F2874">
        <v>26026305.3917951</v>
      </c>
    </row>
    <row r="2875" spans="1:6">
      <c r="A2875" t="s">
        <v>2879</v>
      </c>
      <c r="B2875">
        <v>5040000</v>
      </c>
      <c r="C2875">
        <v>2084976.23284037</v>
      </c>
      <c r="D2875">
        <v>12.4866100042335</v>
      </c>
      <c r="E2875">
        <v>5.16553275547095</v>
      </c>
      <c r="F2875">
        <v>26034285.0875736</v>
      </c>
    </row>
    <row r="2876" spans="1:6">
      <c r="A2876" t="s">
        <v>2880</v>
      </c>
      <c r="B2876">
        <v>5040000</v>
      </c>
      <c r="C2876">
        <v>2084524.18038311</v>
      </c>
      <c r="D2876">
        <v>12.3944102642382</v>
      </c>
      <c r="E2876">
        <v>5.12627934472087</v>
      </c>
      <c r="F2876">
        <v>25836447.8973932</v>
      </c>
    </row>
    <row r="2877" spans="1:6">
      <c r="A2877" t="s">
        <v>2881</v>
      </c>
      <c r="B2877">
        <v>5040000</v>
      </c>
      <c r="C2877">
        <v>2084105.69561292</v>
      </c>
      <c r="D2877">
        <v>12.4452672476957</v>
      </c>
      <c r="E2877">
        <v>5.1462802290372</v>
      </c>
      <c r="F2877">
        <v>25937252.3543475</v>
      </c>
    </row>
    <row r="2878" spans="1:6">
      <c r="A2878" t="s">
        <v>2882</v>
      </c>
      <c r="B2878">
        <v>5040000</v>
      </c>
      <c r="C2878">
        <v>2083694.56580543</v>
      </c>
      <c r="D2878">
        <v>12.465017092436</v>
      </c>
      <c r="E2878">
        <v>5.15343023376601</v>
      </c>
      <c r="F2878">
        <v>25973288.3781807</v>
      </c>
    </row>
    <row r="2879" spans="1:6">
      <c r="A2879" t="s">
        <v>2883</v>
      </c>
      <c r="B2879">
        <v>5040000</v>
      </c>
      <c r="C2879">
        <v>2083274.9032367</v>
      </c>
      <c r="D2879">
        <v>12.3846461800012</v>
      </c>
      <c r="E2879">
        <v>5.11917114529023</v>
      </c>
      <c r="F2879">
        <v>25800622.5722627</v>
      </c>
    </row>
    <row r="2880" spans="1:6">
      <c r="A2880" t="s">
        <v>2884</v>
      </c>
      <c r="B2880">
        <v>5040000</v>
      </c>
      <c r="C2880">
        <v>2082853.10318079</v>
      </c>
      <c r="D2880">
        <v>12.6666194570517</v>
      </c>
      <c r="E2880">
        <v>5.23466421486712</v>
      </c>
      <c r="F2880">
        <v>26382707.6429303</v>
      </c>
    </row>
    <row r="2881" spans="1:6">
      <c r="A2881" t="s">
        <v>2885</v>
      </c>
      <c r="B2881">
        <v>5040000</v>
      </c>
      <c r="C2881">
        <v>2082429.63998604</v>
      </c>
      <c r="D2881">
        <v>12.5363089685234</v>
      </c>
      <c r="E2881">
        <v>5.17975820874522</v>
      </c>
      <c r="F2881">
        <v>26105981.3720759</v>
      </c>
    </row>
    <row r="2882" spans="1:6">
      <c r="A2882" t="s">
        <v>2886</v>
      </c>
      <c r="B2882">
        <v>5040000</v>
      </c>
      <c r="C2882">
        <v>2081986.77081027</v>
      </c>
      <c r="D2882">
        <v>12.5840872847036</v>
      </c>
      <c r="E2882">
        <v>5.19839350187989</v>
      </c>
      <c r="F2882">
        <v>26199903.2494746</v>
      </c>
    </row>
    <row r="2883" spans="1:6">
      <c r="A2883" t="s">
        <v>2887</v>
      </c>
      <c r="B2883">
        <v>5040000</v>
      </c>
      <c r="C2883">
        <v>2081523.88311807</v>
      </c>
      <c r="D2883">
        <v>12.5224023296974</v>
      </c>
      <c r="E2883">
        <v>5.1717618101743</v>
      </c>
      <c r="F2883">
        <v>26065679.5232785</v>
      </c>
    </row>
    <row r="2884" spans="1:6">
      <c r="A2884" t="s">
        <v>2888</v>
      </c>
      <c r="B2884">
        <v>5040000</v>
      </c>
      <c r="C2884">
        <v>2081080.72720926</v>
      </c>
      <c r="D2884">
        <v>12.4802104702972</v>
      </c>
      <c r="E2884">
        <v>5.15323918278783</v>
      </c>
      <c r="F2884">
        <v>25972325.4812507</v>
      </c>
    </row>
    <row r="2885" spans="1:6">
      <c r="A2885" t="s">
        <v>2889</v>
      </c>
      <c r="B2885">
        <v>5040000</v>
      </c>
      <c r="C2885">
        <v>2080639.9479145</v>
      </c>
      <c r="D2885">
        <v>12.5199989392865</v>
      </c>
      <c r="E2885">
        <v>5.16857340097752</v>
      </c>
      <c r="F2885">
        <v>26049609.9409267</v>
      </c>
    </row>
    <row r="2886" spans="1:6">
      <c r="A2886" t="s">
        <v>2890</v>
      </c>
      <c r="B2886">
        <v>5040000</v>
      </c>
      <c r="C2886">
        <v>2080197.37397048</v>
      </c>
      <c r="D2886">
        <v>12.5394800051908</v>
      </c>
      <c r="E2886">
        <v>5.17551455907803</v>
      </c>
      <c r="F2886">
        <v>26084593.3777533</v>
      </c>
    </row>
    <row r="2887" spans="1:6">
      <c r="A2887" t="s">
        <v>2891</v>
      </c>
      <c r="B2887">
        <v>5040000</v>
      </c>
      <c r="C2887">
        <v>2079713.51611083</v>
      </c>
      <c r="D2887">
        <v>12.6419652585508</v>
      </c>
      <c r="E2887">
        <v>5.2166004004785</v>
      </c>
      <c r="F2887">
        <v>26291666.0184116</v>
      </c>
    </row>
    <row r="2888" spans="1:6">
      <c r="A2888" t="s">
        <v>2892</v>
      </c>
      <c r="B2888">
        <v>5040000</v>
      </c>
      <c r="C2888">
        <v>2079231.49804265</v>
      </c>
      <c r="D2888">
        <v>12.6826659231427</v>
      </c>
      <c r="E2888">
        <v>5.23218223542669</v>
      </c>
      <c r="F2888">
        <v>26370198.4665505</v>
      </c>
    </row>
    <row r="2889" spans="1:6">
      <c r="A2889" t="s">
        <v>2893</v>
      </c>
      <c r="B2889">
        <v>5040000</v>
      </c>
      <c r="C2889">
        <v>2078756.54535398</v>
      </c>
      <c r="D2889">
        <v>12.6243614356019</v>
      </c>
      <c r="E2889">
        <v>5.20693927880393</v>
      </c>
      <c r="F2889">
        <v>26242973.9651718</v>
      </c>
    </row>
    <row r="2890" spans="1:6">
      <c r="A2890" t="s">
        <v>2894</v>
      </c>
      <c r="B2890">
        <v>5040000</v>
      </c>
      <c r="C2890">
        <v>2078289.5619536</v>
      </c>
      <c r="D2890">
        <v>12.7842371841051</v>
      </c>
      <c r="E2890">
        <v>5.27169577326682</v>
      </c>
      <c r="F2890">
        <v>26569346.6972647</v>
      </c>
    </row>
    <row r="2891" spans="1:6">
      <c r="A2891" t="s">
        <v>2895</v>
      </c>
      <c r="B2891">
        <v>5040000</v>
      </c>
      <c r="C2891">
        <v>2077834.009118</v>
      </c>
      <c r="D2891">
        <v>12.7645522464131</v>
      </c>
      <c r="E2891">
        <v>5.26242475570649</v>
      </c>
      <c r="F2891">
        <v>26522620.7687607</v>
      </c>
    </row>
    <row r="2892" spans="1:6">
      <c r="A2892" t="s">
        <v>2896</v>
      </c>
      <c r="B2892">
        <v>5040000</v>
      </c>
      <c r="C2892">
        <v>2077352.16281959</v>
      </c>
      <c r="D2892">
        <v>12.7488901366927</v>
      </c>
      <c r="E2892">
        <v>5.25474890853332</v>
      </c>
      <c r="F2892">
        <v>26483934.499008</v>
      </c>
    </row>
    <row r="2893" spans="1:6">
      <c r="A2893" t="s">
        <v>2897</v>
      </c>
      <c r="B2893">
        <v>5040000</v>
      </c>
      <c r="C2893">
        <v>2076856.27571851</v>
      </c>
      <c r="D2893">
        <v>12.7703409638903</v>
      </c>
      <c r="E2893">
        <v>5.26233388371443</v>
      </c>
      <c r="F2893">
        <v>26522162.7739207</v>
      </c>
    </row>
    <row r="2894" spans="1:6">
      <c r="A2894" t="s">
        <v>2898</v>
      </c>
      <c r="B2894">
        <v>5040000</v>
      </c>
      <c r="C2894">
        <v>2076378.51837343</v>
      </c>
      <c r="D2894">
        <v>12.3892094081903</v>
      </c>
      <c r="E2894">
        <v>5.10410481642784</v>
      </c>
      <c r="F2894">
        <v>25724688.2747963</v>
      </c>
    </row>
    <row r="2895" spans="1:6">
      <c r="A2895" t="s">
        <v>2899</v>
      </c>
      <c r="B2895">
        <v>5040000</v>
      </c>
      <c r="C2895">
        <v>2075894.79756185</v>
      </c>
      <c r="D2895">
        <v>12.5519353108114</v>
      </c>
      <c r="E2895">
        <v>5.16993992282664</v>
      </c>
      <c r="F2895">
        <v>26056497.2110463</v>
      </c>
    </row>
    <row r="2896" spans="1:6">
      <c r="A2896" t="s">
        <v>2900</v>
      </c>
      <c r="B2896">
        <v>5040000</v>
      </c>
      <c r="C2896">
        <v>2075397.54685337</v>
      </c>
      <c r="D2896">
        <v>12.4938956630677</v>
      </c>
      <c r="E2896">
        <v>5.14480166860568</v>
      </c>
      <c r="F2896">
        <v>25929800.4097726</v>
      </c>
    </row>
    <row r="2897" spans="1:6">
      <c r="A2897" t="s">
        <v>2901</v>
      </c>
      <c r="B2897">
        <v>5040000</v>
      </c>
      <c r="C2897">
        <v>2074902.2838672</v>
      </c>
      <c r="D2897">
        <v>12.5352369542679</v>
      </c>
      <c r="E2897">
        <v>5.16059360817996</v>
      </c>
      <c r="F2897">
        <v>26009391.785227</v>
      </c>
    </row>
    <row r="2898" spans="1:6">
      <c r="A2898" t="s">
        <v>2902</v>
      </c>
      <c r="B2898">
        <v>5040000</v>
      </c>
      <c r="C2898">
        <v>2074404.66852364</v>
      </c>
      <c r="D2898">
        <v>12.5832373771707</v>
      </c>
      <c r="E2898">
        <v>5.17911237308413</v>
      </c>
      <c r="F2898">
        <v>26102726.360344</v>
      </c>
    </row>
    <row r="2899" spans="1:6">
      <c r="A2899" t="s">
        <v>2903</v>
      </c>
      <c r="B2899">
        <v>5040000</v>
      </c>
      <c r="C2899">
        <v>2073897.32038537</v>
      </c>
      <c r="D2899">
        <v>12.7374875712437</v>
      </c>
      <c r="E2899">
        <v>5.24131772667545</v>
      </c>
      <c r="F2899">
        <v>26416241.3424442</v>
      </c>
    </row>
    <row r="2900" spans="1:6">
      <c r="A2900" t="s">
        <v>2904</v>
      </c>
      <c r="B2900">
        <v>5040000</v>
      </c>
      <c r="C2900">
        <v>2073382.34942935</v>
      </c>
      <c r="D2900">
        <v>12.8461303711435</v>
      </c>
      <c r="E2900">
        <v>5.28471031150738</v>
      </c>
      <c r="F2900">
        <v>26634939.9699972</v>
      </c>
    </row>
    <row r="2901" spans="1:6">
      <c r="A2901" t="s">
        <v>2905</v>
      </c>
      <c r="B2901">
        <v>5040000</v>
      </c>
      <c r="C2901">
        <v>2072843.19986399</v>
      </c>
      <c r="D2901">
        <v>12.8909368368399</v>
      </c>
      <c r="E2901">
        <v>5.30176404010313</v>
      </c>
      <c r="F2901">
        <v>26720890.7621198</v>
      </c>
    </row>
    <row r="2902" spans="1:6">
      <c r="A2902" t="s">
        <v>2906</v>
      </c>
      <c r="B2902">
        <v>5040000</v>
      </c>
      <c r="C2902">
        <v>2072318.51350152</v>
      </c>
      <c r="D2902">
        <v>12.8742998429216</v>
      </c>
      <c r="E2902">
        <v>5.29358133191589</v>
      </c>
      <c r="F2902">
        <v>26679649.9128561</v>
      </c>
    </row>
    <row r="2903" spans="1:6">
      <c r="A2903" t="s">
        <v>2907</v>
      </c>
      <c r="B2903">
        <v>5040000</v>
      </c>
      <c r="C2903">
        <v>2071780.43941681</v>
      </c>
      <c r="D2903">
        <v>12.8552128430767</v>
      </c>
      <c r="E2903">
        <v>5.28436081603693</v>
      </c>
      <c r="F2903">
        <v>26633178.5128261</v>
      </c>
    </row>
    <row r="2904" spans="1:6">
      <c r="A2904" t="s">
        <v>2908</v>
      </c>
      <c r="B2904">
        <v>5040000</v>
      </c>
      <c r="C2904">
        <v>2071226.37191867</v>
      </c>
      <c r="D2904">
        <v>12.8940703197159</v>
      </c>
      <c r="E2904">
        <v>5.29891636658123</v>
      </c>
      <c r="F2904">
        <v>26706538.4875694</v>
      </c>
    </row>
    <row r="2905" spans="1:6">
      <c r="A2905" t="s">
        <v>2909</v>
      </c>
      <c r="B2905">
        <v>5040000</v>
      </c>
      <c r="C2905">
        <v>2070679.57126917</v>
      </c>
      <c r="D2905">
        <v>12.7903086749874</v>
      </c>
      <c r="E2905">
        <v>5.25488708006413</v>
      </c>
      <c r="F2905">
        <v>26484630.8835232</v>
      </c>
    </row>
    <row r="2906" spans="1:6">
      <c r="A2906" t="s">
        <v>2910</v>
      </c>
      <c r="B2906">
        <v>5040000</v>
      </c>
      <c r="C2906">
        <v>2070172.80745528</v>
      </c>
      <c r="D2906">
        <v>12.8014494942846</v>
      </c>
      <c r="E2906">
        <v>5.25817711092861</v>
      </c>
      <c r="F2906">
        <v>26501212.6390802</v>
      </c>
    </row>
    <row r="2907" spans="1:6">
      <c r="A2907" t="s">
        <v>2911</v>
      </c>
      <c r="B2907">
        <v>5040000</v>
      </c>
      <c r="C2907">
        <v>2069643.19239451</v>
      </c>
      <c r="D2907">
        <v>12.7895958308997</v>
      </c>
      <c r="E2907">
        <v>5.25196427478149</v>
      </c>
      <c r="F2907">
        <v>26469899.9448987</v>
      </c>
    </row>
    <row r="2908" spans="1:6">
      <c r="A2908" t="s">
        <v>2912</v>
      </c>
      <c r="B2908">
        <v>5040000</v>
      </c>
      <c r="C2908">
        <v>2069079.66482852</v>
      </c>
      <c r="D2908">
        <v>12.8052220490695</v>
      </c>
      <c r="E2908">
        <v>5.25694931455229</v>
      </c>
      <c r="F2908">
        <v>26495024.5453435</v>
      </c>
    </row>
    <row r="2909" spans="1:6">
      <c r="A2909" t="s">
        <v>2913</v>
      </c>
      <c r="B2909">
        <v>5040000</v>
      </c>
      <c r="C2909">
        <v>2068515.60676591</v>
      </c>
      <c r="D2909">
        <v>12.6952527892623</v>
      </c>
      <c r="E2909">
        <v>5.21038264413245</v>
      </c>
      <c r="F2909">
        <v>26260328.5264276</v>
      </c>
    </row>
    <row r="2910" spans="1:6">
      <c r="A2910" t="s">
        <v>2914</v>
      </c>
      <c r="B2910">
        <v>5040000</v>
      </c>
      <c r="C2910">
        <v>2067930.78820729</v>
      </c>
      <c r="D2910">
        <v>12.5947418814466</v>
      </c>
      <c r="E2910">
        <v>5.16766954487444</v>
      </c>
      <c r="F2910">
        <v>26045054.5061672</v>
      </c>
    </row>
    <row r="2911" spans="1:6">
      <c r="A2911" t="s">
        <v>2915</v>
      </c>
      <c r="B2911">
        <v>5040000</v>
      </c>
      <c r="C2911">
        <v>2067379.96177146</v>
      </c>
      <c r="D2911">
        <v>12.4849340438799</v>
      </c>
      <c r="E2911">
        <v>5.12125048935628</v>
      </c>
      <c r="F2911">
        <v>25811102.4663557</v>
      </c>
    </row>
    <row r="2912" spans="1:6">
      <c r="A2912" t="s">
        <v>2916</v>
      </c>
      <c r="B2912">
        <v>5040000</v>
      </c>
      <c r="C2912">
        <v>2066856.43408713</v>
      </c>
      <c r="D2912">
        <v>12.6976668981128</v>
      </c>
      <c r="E2912">
        <v>5.20719335838484</v>
      </c>
      <c r="F2912">
        <v>26244254.5262596</v>
      </c>
    </row>
    <row r="2913" spans="1:6">
      <c r="A2913" t="s">
        <v>2917</v>
      </c>
      <c r="B2913">
        <v>5040000</v>
      </c>
      <c r="C2913">
        <v>2066345.76956809</v>
      </c>
      <c r="D2913">
        <v>12.6622020514085</v>
      </c>
      <c r="E2913">
        <v>5.19136659570323</v>
      </c>
      <c r="F2913">
        <v>26164487.6423443</v>
      </c>
    </row>
    <row r="2914" spans="1:6">
      <c r="A2914" t="s">
        <v>2918</v>
      </c>
      <c r="B2914">
        <v>5040000</v>
      </c>
      <c r="C2914">
        <v>2065846.5108257</v>
      </c>
      <c r="D2914">
        <v>12.6996836911502</v>
      </c>
      <c r="E2914">
        <v>5.20547564324457</v>
      </c>
      <c r="F2914">
        <v>26235597.2419526</v>
      </c>
    </row>
    <row r="2915" spans="1:6">
      <c r="A2915" t="s">
        <v>2919</v>
      </c>
      <c r="B2915">
        <v>5040000</v>
      </c>
      <c r="C2915">
        <v>2065330.55867676</v>
      </c>
      <c r="D2915">
        <v>12.9061362075305</v>
      </c>
      <c r="E2915">
        <v>5.28877728251138</v>
      </c>
      <c r="F2915">
        <v>26655437.5038574</v>
      </c>
    </row>
    <row r="2916" spans="1:6">
      <c r="A2916" t="s">
        <v>2920</v>
      </c>
      <c r="B2916">
        <v>5040000</v>
      </c>
      <c r="C2916">
        <v>2064790.54660052</v>
      </c>
      <c r="D2916">
        <v>12.8991183995203</v>
      </c>
      <c r="E2916">
        <v>5.28451939103379</v>
      </c>
      <c r="F2916">
        <v>26633977.7308103</v>
      </c>
    </row>
    <row r="2917" spans="1:6">
      <c r="A2917" t="s">
        <v>2921</v>
      </c>
      <c r="B2917">
        <v>5040000</v>
      </c>
      <c r="C2917">
        <v>2064212.77824742</v>
      </c>
      <c r="D2917">
        <v>13.211898915875</v>
      </c>
      <c r="E2917">
        <v>5.41114495378222</v>
      </c>
      <c r="F2917">
        <v>27272170.5670624</v>
      </c>
    </row>
    <row r="2918" spans="1:6">
      <c r="A2918" t="s">
        <v>2922</v>
      </c>
      <c r="B2918">
        <v>5040000</v>
      </c>
      <c r="C2918">
        <v>2063659.93973988</v>
      </c>
      <c r="D2918">
        <v>13.4045601549129</v>
      </c>
      <c r="E2918">
        <v>5.48858210347761</v>
      </c>
      <c r="F2918">
        <v>27662453.8015271</v>
      </c>
    </row>
    <row r="2919" spans="1:6">
      <c r="A2919" t="s">
        <v>2923</v>
      </c>
      <c r="B2919">
        <v>5040000</v>
      </c>
      <c r="C2919">
        <v>2063092.01266442</v>
      </c>
      <c r="D2919">
        <v>13.370252145146</v>
      </c>
      <c r="E2919">
        <v>5.47302785872224</v>
      </c>
      <c r="F2919">
        <v>27584060.4079601</v>
      </c>
    </row>
    <row r="2920" spans="1:6">
      <c r="A2920" t="s">
        <v>2924</v>
      </c>
      <c r="B2920">
        <v>5040000</v>
      </c>
      <c r="C2920">
        <v>2062525.37017789</v>
      </c>
      <c r="D2920">
        <v>13.5159444673357</v>
      </c>
      <c r="E2920">
        <v>5.53114650114986</v>
      </c>
      <c r="F2920">
        <v>27876978.3657953</v>
      </c>
    </row>
    <row r="2921" spans="1:6">
      <c r="A2921" t="s">
        <v>2925</v>
      </c>
      <c r="B2921">
        <v>5040000</v>
      </c>
      <c r="C2921">
        <v>2061972.88743228</v>
      </c>
      <c r="D2921">
        <v>13.5753815540067</v>
      </c>
      <c r="E2921">
        <v>5.55398188510121</v>
      </c>
      <c r="F2921">
        <v>27992068.7009101</v>
      </c>
    </row>
    <row r="2922" spans="1:6">
      <c r="A2922" t="s">
        <v>2926</v>
      </c>
      <c r="B2922">
        <v>5040000</v>
      </c>
      <c r="C2922">
        <v>2061432.55486739</v>
      </c>
      <c r="D2922">
        <v>13.7995502946154</v>
      </c>
      <c r="E2922">
        <v>5.64421472616073</v>
      </c>
      <c r="F2922">
        <v>28446842.2198501</v>
      </c>
    </row>
    <row r="2923" spans="1:6">
      <c r="A2923" t="s">
        <v>2927</v>
      </c>
      <c r="B2923">
        <v>5040000</v>
      </c>
      <c r="C2923">
        <v>2060869.33337262</v>
      </c>
      <c r="D2923">
        <v>13.8703416951948</v>
      </c>
      <c r="E2923">
        <v>5.67161941329893</v>
      </c>
      <c r="F2923">
        <v>28584961.8430266</v>
      </c>
    </row>
    <row r="2924" spans="1:6">
      <c r="A2924" t="s">
        <v>2928</v>
      </c>
      <c r="B2924">
        <v>5040000</v>
      </c>
      <c r="C2924">
        <v>2060329.50236804</v>
      </c>
      <c r="D2924">
        <v>13.7774004082577</v>
      </c>
      <c r="E2924">
        <v>5.63213978711724</v>
      </c>
      <c r="F2924">
        <v>28385984.5270709</v>
      </c>
    </row>
    <row r="2925" spans="1:6">
      <c r="A2925" t="s">
        <v>2929</v>
      </c>
      <c r="B2925">
        <v>5040000</v>
      </c>
      <c r="C2925">
        <v>2059818.53346034</v>
      </c>
      <c r="D2925">
        <v>13.7830810324297</v>
      </c>
      <c r="E2925">
        <v>5.63306463467944</v>
      </c>
      <c r="F2925">
        <v>28390645.7587844</v>
      </c>
    </row>
    <row r="2926" spans="1:6">
      <c r="A2926" t="s">
        <v>2930</v>
      </c>
      <c r="B2926">
        <v>5040000</v>
      </c>
      <c r="C2926">
        <v>2059307.22810719</v>
      </c>
      <c r="D2926">
        <v>13.8799442738368</v>
      </c>
      <c r="E2926">
        <v>5.67124396207085</v>
      </c>
      <c r="F2926">
        <v>28583069.5688371</v>
      </c>
    </row>
    <row r="2927" spans="1:6">
      <c r="A2927" t="s">
        <v>2931</v>
      </c>
      <c r="B2927">
        <v>5040000</v>
      </c>
      <c r="C2927">
        <v>2058767.39908711</v>
      </c>
      <c r="D2927">
        <v>13.9437623865673</v>
      </c>
      <c r="E2927">
        <v>5.69582607580988</v>
      </c>
      <c r="F2927">
        <v>28706963.4220818</v>
      </c>
    </row>
    <row r="2928" spans="1:6">
      <c r="A2928" t="s">
        <v>2932</v>
      </c>
      <c r="B2928">
        <v>5040000</v>
      </c>
      <c r="C2928">
        <v>2058242.99947122</v>
      </c>
      <c r="D2928">
        <v>14.0385770022004</v>
      </c>
      <c r="E2928">
        <v>5.73309580105488</v>
      </c>
      <c r="F2928">
        <v>28894802.8373166</v>
      </c>
    </row>
    <row r="2929" spans="1:6">
      <c r="A2929" t="s">
        <v>2933</v>
      </c>
      <c r="B2929">
        <v>5040000</v>
      </c>
      <c r="C2929">
        <v>2057754.39019823</v>
      </c>
      <c r="D2929">
        <v>14.0552409907883</v>
      </c>
      <c r="E2929">
        <v>5.73853846311284</v>
      </c>
      <c r="F2929">
        <v>28922233.8540887</v>
      </c>
    </row>
    <row r="2930" spans="1:6">
      <c r="A2930" t="s">
        <v>2934</v>
      </c>
      <c r="B2930">
        <v>5040000</v>
      </c>
      <c r="C2930">
        <v>2057288.86178657</v>
      </c>
      <c r="D2930">
        <v>14.0183323488412</v>
      </c>
      <c r="E2930">
        <v>5.72217440517726</v>
      </c>
      <c r="F2930">
        <v>28839759.0020934</v>
      </c>
    </row>
    <row r="2931" spans="1:6">
      <c r="A2931" t="s">
        <v>2935</v>
      </c>
      <c r="B2931">
        <v>5040000</v>
      </c>
      <c r="C2931">
        <v>2056832.42609161</v>
      </c>
      <c r="D2931">
        <v>14.0805395282332</v>
      </c>
      <c r="E2931">
        <v>5.74629172193148</v>
      </c>
      <c r="F2931">
        <v>28961310.2785347</v>
      </c>
    </row>
    <row r="2932" spans="1:6">
      <c r="A2932" t="s">
        <v>2936</v>
      </c>
      <c r="B2932">
        <v>5040000</v>
      </c>
      <c r="C2932">
        <v>2056406.51247603</v>
      </c>
      <c r="D2932">
        <v>14.1680409634913</v>
      </c>
      <c r="E2932">
        <v>5.78080390999022</v>
      </c>
      <c r="F2932">
        <v>29135251.7063507</v>
      </c>
    </row>
    <row r="2933" spans="1:6">
      <c r="A2933" t="s">
        <v>2937</v>
      </c>
      <c r="B2933">
        <v>5040000</v>
      </c>
      <c r="C2933">
        <v>2056004.47976657</v>
      </c>
      <c r="D2933">
        <v>14.2671888423756</v>
      </c>
      <c r="E2933">
        <v>5.82011987571427</v>
      </c>
      <c r="F2933">
        <v>29333404.1735999</v>
      </c>
    </row>
    <row r="2934" spans="1:6">
      <c r="A2934" t="s">
        <v>2938</v>
      </c>
      <c r="B2934">
        <v>5040000</v>
      </c>
      <c r="C2934">
        <v>2055582.99741712</v>
      </c>
      <c r="D2934">
        <v>13.5499456660909</v>
      </c>
      <c r="E2934">
        <v>5.52639641411552</v>
      </c>
      <c r="F2934">
        <v>27853037.9271422</v>
      </c>
    </row>
    <row r="2935" spans="1:6">
      <c r="A2935" t="s">
        <v>2939</v>
      </c>
      <c r="B2935">
        <v>5040000</v>
      </c>
      <c r="C2935">
        <v>2055159.12183462</v>
      </c>
      <c r="D2935">
        <v>13.7721635396097</v>
      </c>
      <c r="E2935">
        <v>5.6158705408387</v>
      </c>
      <c r="F2935">
        <v>28303987.5258271</v>
      </c>
    </row>
    <row r="2936" spans="1:6">
      <c r="A2936" t="s">
        <v>2940</v>
      </c>
      <c r="B2936">
        <v>5040000</v>
      </c>
      <c r="C2936">
        <v>2054744.78733208</v>
      </c>
      <c r="D2936">
        <v>13.8957781736162</v>
      </c>
      <c r="E2936">
        <v>5.66513447780967</v>
      </c>
      <c r="F2936">
        <v>28552277.7681607</v>
      </c>
    </row>
    <row r="2937" spans="1:6">
      <c r="A2937" t="s">
        <v>2941</v>
      </c>
      <c r="B2937">
        <v>5040000</v>
      </c>
      <c r="C2937">
        <v>2054329.5631435</v>
      </c>
      <c r="D2937">
        <v>14.1310306841615</v>
      </c>
      <c r="E2937">
        <v>5.75987978019066</v>
      </c>
      <c r="F2937">
        <v>29029794.0921609</v>
      </c>
    </row>
    <row r="2938" spans="1:6">
      <c r="A2938" t="s">
        <v>2942</v>
      </c>
      <c r="B2938">
        <v>5040000</v>
      </c>
      <c r="C2938">
        <v>2053918.96495062</v>
      </c>
      <c r="D2938">
        <v>14.1506188309293</v>
      </c>
      <c r="E2938">
        <v>5.76671118703038</v>
      </c>
      <c r="F2938">
        <v>29064224.3826331</v>
      </c>
    </row>
    <row r="2939" spans="1:6">
      <c r="A2939" t="s">
        <v>2943</v>
      </c>
      <c r="B2939">
        <v>5040000</v>
      </c>
      <c r="C2939">
        <v>2053493.15936987</v>
      </c>
      <c r="D2939">
        <v>14.2843490157538</v>
      </c>
      <c r="E2939">
        <v>5.82000257736155</v>
      </c>
      <c r="F2939">
        <v>29332812.9899022</v>
      </c>
    </row>
    <row r="2940" spans="1:6">
      <c r="A2940" t="s">
        <v>2944</v>
      </c>
      <c r="B2940">
        <v>5040000</v>
      </c>
      <c r="C2940">
        <v>2053065.98234803</v>
      </c>
      <c r="D2940">
        <v>14.5240059751698</v>
      </c>
      <c r="E2940">
        <v>5.91641718155569</v>
      </c>
      <c r="F2940">
        <v>29818742.5950407</v>
      </c>
    </row>
    <row r="2941" spans="1:6">
      <c r="A2941" t="s">
        <v>2945</v>
      </c>
      <c r="B2941">
        <v>5040000</v>
      </c>
      <c r="C2941">
        <v>2052660.49352004</v>
      </c>
      <c r="D2941">
        <v>14.5742246796337</v>
      </c>
      <c r="E2941">
        <v>5.9357014332478</v>
      </c>
      <c r="F2941">
        <v>29915935.2235689</v>
      </c>
    </row>
    <row r="2942" spans="1:6">
      <c r="A2942" t="s">
        <v>2946</v>
      </c>
      <c r="B2942">
        <v>5040000</v>
      </c>
      <c r="C2942">
        <v>2052237.30851483</v>
      </c>
      <c r="D2942">
        <v>14.6057986254106</v>
      </c>
      <c r="E2942">
        <v>5.94733429756393</v>
      </c>
      <c r="F2942">
        <v>29974564.8597222</v>
      </c>
    </row>
    <row r="2943" spans="1:6">
      <c r="A2943" t="s">
        <v>2947</v>
      </c>
      <c r="B2943">
        <v>5040000</v>
      </c>
      <c r="C2943">
        <v>2051812.11987713</v>
      </c>
      <c r="D2943">
        <v>14.5764083288921</v>
      </c>
      <c r="E2943">
        <v>5.93413715744022</v>
      </c>
      <c r="F2943">
        <v>29908051.2734987</v>
      </c>
    </row>
    <row r="2944" spans="1:6">
      <c r="A2944" t="s">
        <v>2948</v>
      </c>
      <c r="B2944">
        <v>5040000</v>
      </c>
      <c r="C2944">
        <v>2051416.09909537</v>
      </c>
      <c r="D2944">
        <v>14.7159577069738</v>
      </c>
      <c r="E2944">
        <v>5.98979217335172</v>
      </c>
      <c r="F2944">
        <v>30188552.5536927</v>
      </c>
    </row>
    <row r="2945" spans="1:6">
      <c r="A2945" t="s">
        <v>2949</v>
      </c>
      <c r="B2945">
        <v>5040000</v>
      </c>
      <c r="C2945">
        <v>2051027.58701069</v>
      </c>
      <c r="D2945">
        <v>15.0446098922643</v>
      </c>
      <c r="E2945">
        <v>6.12240276286667</v>
      </c>
      <c r="F2945">
        <v>30856909.924848</v>
      </c>
    </row>
    <row r="2946" spans="1:6">
      <c r="A2946" t="s">
        <v>2950</v>
      </c>
      <c r="B2946">
        <v>5040000</v>
      </c>
      <c r="C2946">
        <v>2050633.29561891</v>
      </c>
      <c r="D2946">
        <v>15.0275234373996</v>
      </c>
      <c r="E2946">
        <v>6.11427379194943</v>
      </c>
      <c r="F2946">
        <v>30815939.9114251</v>
      </c>
    </row>
    <row r="2947" spans="1:6">
      <c r="A2947" t="s">
        <v>2951</v>
      </c>
      <c r="B2947">
        <v>5040000</v>
      </c>
      <c r="C2947">
        <v>2050251.38498644</v>
      </c>
      <c r="D2947">
        <v>14.9183595970315</v>
      </c>
      <c r="E2947">
        <v>6.06872766379752</v>
      </c>
      <c r="F2947">
        <v>30586387.4255395</v>
      </c>
    </row>
    <row r="2948" spans="1:6">
      <c r="A2948" t="s">
        <v>2952</v>
      </c>
      <c r="B2948">
        <v>5040000</v>
      </c>
      <c r="C2948">
        <v>2049892.62952698</v>
      </c>
      <c r="D2948">
        <v>15.0244240728837</v>
      </c>
      <c r="E2948">
        <v>6.1108047956135</v>
      </c>
      <c r="F2948">
        <v>30798456.1698921</v>
      </c>
    </row>
    <row r="2949" spans="1:6">
      <c r="A2949" t="s">
        <v>2953</v>
      </c>
      <c r="B2949">
        <v>5040000</v>
      </c>
      <c r="C2949">
        <v>2049531.65530819</v>
      </c>
      <c r="D2949">
        <v>15.0638408157065</v>
      </c>
      <c r="E2949">
        <v>6.12575765918928</v>
      </c>
      <c r="F2949">
        <v>30873818.602314</v>
      </c>
    </row>
    <row r="2950" spans="1:6">
      <c r="A2950" t="s">
        <v>2954</v>
      </c>
      <c r="B2950">
        <v>5040000</v>
      </c>
      <c r="C2950">
        <v>2049159.74814237</v>
      </c>
      <c r="D2950">
        <v>14.3299614069387</v>
      </c>
      <c r="E2950">
        <v>5.82626589435167</v>
      </c>
      <c r="F2950">
        <v>29364380.1075324</v>
      </c>
    </row>
    <row r="2951" spans="1:6">
      <c r="A2951" t="s">
        <v>2955</v>
      </c>
      <c r="B2951">
        <v>5040000</v>
      </c>
      <c r="C2951">
        <v>2048780.42177837</v>
      </c>
      <c r="D2951">
        <v>14.1614552454224</v>
      </c>
      <c r="E2951">
        <v>5.75668893863334</v>
      </c>
      <c r="F2951">
        <v>29013712.250712</v>
      </c>
    </row>
    <row r="2952" spans="1:6">
      <c r="A2952" t="s">
        <v>2956</v>
      </c>
      <c r="B2952">
        <v>5040000</v>
      </c>
      <c r="C2952">
        <v>2048401.77585898</v>
      </c>
      <c r="D2952">
        <v>14.3779869255808</v>
      </c>
      <c r="E2952">
        <v>5.8436297523089</v>
      </c>
      <c r="F2952">
        <v>29451893.9516369</v>
      </c>
    </row>
    <row r="2953" spans="1:6">
      <c r="A2953" t="s">
        <v>2957</v>
      </c>
      <c r="B2953">
        <v>5040000</v>
      </c>
      <c r="C2953">
        <v>2047993.2637353</v>
      </c>
      <c r="D2953">
        <v>14.2542503735688</v>
      </c>
      <c r="E2953">
        <v>5.79218427473518</v>
      </c>
      <c r="F2953">
        <v>29192608.7446653</v>
      </c>
    </row>
    <row r="2954" spans="1:6">
      <c r="A2954" t="s">
        <v>2958</v>
      </c>
      <c r="B2954">
        <v>5040000</v>
      </c>
      <c r="C2954">
        <v>2047577.14457072</v>
      </c>
      <c r="D2954">
        <v>14.1239317901857</v>
      </c>
      <c r="E2954">
        <v>5.73806347719445</v>
      </c>
      <c r="F2954">
        <v>28919839.92506</v>
      </c>
    </row>
    <row r="2955" spans="1:6">
      <c r="A2955" t="s">
        <v>2959</v>
      </c>
      <c r="B2955">
        <v>5040000</v>
      </c>
      <c r="C2955">
        <v>2047170.62922527</v>
      </c>
      <c r="D2955">
        <v>14.0277546224394</v>
      </c>
      <c r="E2955">
        <v>5.69785858274543</v>
      </c>
      <c r="F2955">
        <v>28717207.257037</v>
      </c>
    </row>
    <row r="2956" spans="1:6">
      <c r="A2956" t="s">
        <v>2960</v>
      </c>
      <c r="B2956">
        <v>5040000</v>
      </c>
      <c r="C2956">
        <v>2046778.90833354</v>
      </c>
      <c r="D2956">
        <v>14.4758356701394</v>
      </c>
      <c r="E2956">
        <v>5.87873712899675</v>
      </c>
      <c r="F2956">
        <v>29628835.1301436</v>
      </c>
    </row>
    <row r="2957" spans="1:6">
      <c r="A2957" t="s">
        <v>2961</v>
      </c>
      <c r="B2957">
        <v>5040000</v>
      </c>
      <c r="C2957">
        <v>2046394.36073833</v>
      </c>
      <c r="D2957">
        <v>14.2455645269424</v>
      </c>
      <c r="E2957">
        <v>5.78413549870414</v>
      </c>
      <c r="F2957">
        <v>29152042.9134689</v>
      </c>
    </row>
    <row r="2958" spans="1:6">
      <c r="A2958" t="s">
        <v>2962</v>
      </c>
      <c r="B2958">
        <v>5040000</v>
      </c>
      <c r="C2958">
        <v>2045997.64760178</v>
      </c>
      <c r="D2958">
        <v>14.5245897147488</v>
      </c>
      <c r="E2958">
        <v>5.89628499776926</v>
      </c>
      <c r="F2958">
        <v>29717276.3887571</v>
      </c>
    </row>
    <row r="2959" spans="1:6">
      <c r="A2959" t="s">
        <v>2963</v>
      </c>
      <c r="B2959">
        <v>5040000</v>
      </c>
      <c r="C2959">
        <v>2045607.21797442</v>
      </c>
      <c r="D2959">
        <v>14.5119298091714</v>
      </c>
      <c r="E2959">
        <v>5.89002150086887</v>
      </c>
      <c r="F2959">
        <v>29685708.3643791</v>
      </c>
    </row>
    <row r="2960" spans="1:6">
      <c r="A2960" t="s">
        <v>2964</v>
      </c>
      <c r="B2960">
        <v>5040000</v>
      </c>
      <c r="C2960">
        <v>2045217.81429443</v>
      </c>
      <c r="D2960">
        <v>14.6286291660455</v>
      </c>
      <c r="E2960">
        <v>5.93625654148875</v>
      </c>
      <c r="F2960">
        <v>29918732.9691033</v>
      </c>
    </row>
    <row r="2961" spans="1:6">
      <c r="A2961" t="s">
        <v>2965</v>
      </c>
      <c r="B2961">
        <v>5040000</v>
      </c>
      <c r="C2961">
        <v>2044841.34620682</v>
      </c>
      <c r="D2961">
        <v>14.4999661205148</v>
      </c>
      <c r="E2961">
        <v>5.88296234956879</v>
      </c>
      <c r="F2961">
        <v>29650130.2418267</v>
      </c>
    </row>
    <row r="2962" spans="1:6">
      <c r="A2962" t="s">
        <v>2966</v>
      </c>
      <c r="B2962">
        <v>5040000</v>
      </c>
      <c r="C2962">
        <v>2044475.92543091</v>
      </c>
      <c r="D2962">
        <v>13.9679630647015</v>
      </c>
      <c r="E2962">
        <v>5.66610401053379</v>
      </c>
      <c r="F2962">
        <v>28557164.2130903</v>
      </c>
    </row>
    <row r="2963" spans="1:6">
      <c r="A2963" t="s">
        <v>2967</v>
      </c>
      <c r="B2963">
        <v>5040000</v>
      </c>
      <c r="C2963">
        <v>2044124.72368371</v>
      </c>
      <c r="D2963">
        <v>14.3690515902438</v>
      </c>
      <c r="E2963">
        <v>5.82780428799683</v>
      </c>
      <c r="F2963">
        <v>29372133.611504</v>
      </c>
    </row>
    <row r="2964" spans="1:6">
      <c r="A2964" t="s">
        <v>2968</v>
      </c>
      <c r="B2964">
        <v>5040000</v>
      </c>
      <c r="C2964">
        <v>2043755.72412278</v>
      </c>
      <c r="D2964">
        <v>13.8694729242129</v>
      </c>
      <c r="E2964">
        <v>5.62416957925118</v>
      </c>
      <c r="F2964">
        <v>28345814.679426</v>
      </c>
    </row>
    <row r="2965" spans="1:6">
      <c r="A2965" t="s">
        <v>2969</v>
      </c>
      <c r="B2965">
        <v>5040000</v>
      </c>
      <c r="C2965">
        <v>2043398.42443383</v>
      </c>
      <c r="D2965">
        <v>13.8395402002011</v>
      </c>
      <c r="E2965">
        <v>5.61105052380547</v>
      </c>
      <c r="F2965">
        <v>28279694.6399796</v>
      </c>
    </row>
    <row r="2966" spans="1:6">
      <c r="A2966" t="s">
        <v>2970</v>
      </c>
      <c r="B2966">
        <v>5040000</v>
      </c>
      <c r="C2966">
        <v>2043040.80785612</v>
      </c>
      <c r="D2966">
        <v>13.5946552369962</v>
      </c>
      <c r="E2966">
        <v>5.51080067815837</v>
      </c>
      <c r="F2966">
        <v>27774435.4179182</v>
      </c>
    </row>
    <row r="2967" spans="1:6">
      <c r="A2967" t="s">
        <v>2971</v>
      </c>
      <c r="B2967">
        <v>5040000</v>
      </c>
      <c r="C2967">
        <v>2042673.39456834</v>
      </c>
      <c r="D2967">
        <v>13.8465837707129</v>
      </c>
      <c r="E2967">
        <v>5.6119143400986</v>
      </c>
      <c r="F2967">
        <v>28284048.274097</v>
      </c>
    </row>
    <row r="2968" spans="1:6">
      <c r="A2968" t="s">
        <v>2972</v>
      </c>
      <c r="B2968">
        <v>5040000</v>
      </c>
      <c r="C2968">
        <v>2042319.895806</v>
      </c>
      <c r="D2968">
        <v>13.5969504003669</v>
      </c>
      <c r="E2968">
        <v>5.50978617558664</v>
      </c>
      <c r="F2968">
        <v>27769322.3249566</v>
      </c>
    </row>
    <row r="2969" spans="1:6">
      <c r="A2969" t="s">
        <v>2973</v>
      </c>
      <c r="B2969">
        <v>5040000</v>
      </c>
      <c r="C2969">
        <v>2041961.41614189</v>
      </c>
      <c r="D2969">
        <v>13.8814776890776</v>
      </c>
      <c r="E2969">
        <v>5.62409560320058</v>
      </c>
      <c r="F2969">
        <v>28345441.8401309</v>
      </c>
    </row>
    <row r="2970" spans="1:6">
      <c r="A2970" t="s">
        <v>2974</v>
      </c>
      <c r="B2970">
        <v>5040000</v>
      </c>
      <c r="C2970">
        <v>2041590.68562586</v>
      </c>
      <c r="D2970">
        <v>14.0664162513049</v>
      </c>
      <c r="E2970">
        <v>5.69798896801595</v>
      </c>
      <c r="F2970">
        <v>28717864.3988004</v>
      </c>
    </row>
    <row r="2971" spans="1:6">
      <c r="A2971" t="s">
        <v>2975</v>
      </c>
      <c r="B2971">
        <v>5040000</v>
      </c>
      <c r="C2971">
        <v>2041215.00832243</v>
      </c>
      <c r="D2971">
        <v>14.1437370291837</v>
      </c>
      <c r="E2971">
        <v>5.72825561463005</v>
      </c>
      <c r="F2971">
        <v>28870408.2977354</v>
      </c>
    </row>
    <row r="2972" spans="1:6">
      <c r="A2972" t="s">
        <v>2976</v>
      </c>
      <c r="B2972">
        <v>5040000</v>
      </c>
      <c r="C2972">
        <v>2040833.58070184</v>
      </c>
      <c r="D2972">
        <v>14.4863216959067</v>
      </c>
      <c r="E2972">
        <v>5.86590709878097</v>
      </c>
      <c r="F2972">
        <v>29564171.7778561</v>
      </c>
    </row>
    <row r="2973" spans="1:6">
      <c r="A2973" t="s">
        <v>2977</v>
      </c>
      <c r="B2973">
        <v>5040000</v>
      </c>
      <c r="C2973">
        <v>2040446.80528004</v>
      </c>
      <c r="D2973">
        <v>14.5585642587029</v>
      </c>
      <c r="E2973">
        <v>5.89404284347907</v>
      </c>
      <c r="F2973">
        <v>29705975.9311345</v>
      </c>
    </row>
    <row r="2974" spans="1:6">
      <c r="A2974" t="s">
        <v>2978</v>
      </c>
      <c r="B2974">
        <v>5040000</v>
      </c>
      <c r="C2974">
        <v>2040080.22190741</v>
      </c>
      <c r="D2974">
        <v>14.7833257577766</v>
      </c>
      <c r="E2974">
        <v>5.98396239929653</v>
      </c>
      <c r="F2974">
        <v>30159170.4924545</v>
      </c>
    </row>
    <row r="2975" spans="1:6">
      <c r="A2975" t="s">
        <v>2979</v>
      </c>
      <c r="B2975">
        <v>5040000</v>
      </c>
      <c r="C2975">
        <v>2039721.84001352</v>
      </c>
      <c r="D2975">
        <v>14.7917335310955</v>
      </c>
      <c r="E2975">
        <v>5.98631387599916</v>
      </c>
      <c r="F2975">
        <v>30171021.9350358</v>
      </c>
    </row>
    <row r="2976" spans="1:6">
      <c r="A2976" t="s">
        <v>2980</v>
      </c>
      <c r="B2976">
        <v>5040000</v>
      </c>
      <c r="C2976">
        <v>2039367.28808249</v>
      </c>
      <c r="D2976">
        <v>14.9961920616868</v>
      </c>
      <c r="E2976">
        <v>6.06800466992189</v>
      </c>
      <c r="F2976">
        <v>30582743.5364063</v>
      </c>
    </row>
    <row r="2977" spans="1:6">
      <c r="A2977" t="s">
        <v>2981</v>
      </c>
      <c r="B2977">
        <v>5040000</v>
      </c>
      <c r="C2977">
        <v>2039024.03349196</v>
      </c>
      <c r="D2977">
        <v>15.1801221127101</v>
      </c>
      <c r="E2977">
        <v>6.14139559903942</v>
      </c>
      <c r="F2977">
        <v>30952633.8191587</v>
      </c>
    </row>
    <row r="2978" spans="1:6">
      <c r="A2978" t="s">
        <v>2982</v>
      </c>
      <c r="B2978">
        <v>5040000</v>
      </c>
      <c r="C2978">
        <v>2038683.4382857</v>
      </c>
      <c r="D2978">
        <v>15.20608906137</v>
      </c>
      <c r="E2978">
        <v>6.1508733989112</v>
      </c>
      <c r="F2978">
        <v>31000401.9305124</v>
      </c>
    </row>
    <row r="2979" spans="1:6">
      <c r="A2979" t="s">
        <v>2983</v>
      </c>
      <c r="B2979">
        <v>5040000</v>
      </c>
      <c r="C2979">
        <v>2038342.68229286</v>
      </c>
      <c r="D2979">
        <v>15.2076790542498</v>
      </c>
      <c r="E2979">
        <v>6.15048835612865</v>
      </c>
      <c r="F2979">
        <v>30998461.3148884</v>
      </c>
    </row>
    <row r="2980" spans="1:6">
      <c r="A2980" t="s">
        <v>2984</v>
      </c>
      <c r="B2980">
        <v>5040000</v>
      </c>
      <c r="C2980">
        <v>2038006.36200872</v>
      </c>
      <c r="D2980">
        <v>15.3095869774862</v>
      </c>
      <c r="E2980">
        <v>6.19068167854024</v>
      </c>
      <c r="F2980">
        <v>31201035.6598428</v>
      </c>
    </row>
    <row r="2981" spans="1:6">
      <c r="A2981" t="s">
        <v>2985</v>
      </c>
      <c r="B2981">
        <v>5040000</v>
      </c>
      <c r="C2981">
        <v>2037689.37396311</v>
      </c>
      <c r="D2981">
        <v>15.254339766581</v>
      </c>
      <c r="E2981">
        <v>6.16738215261608</v>
      </c>
      <c r="F2981">
        <v>31083606.0491851</v>
      </c>
    </row>
    <row r="2982" spans="1:6">
      <c r="A2982" t="s">
        <v>2986</v>
      </c>
      <c r="B2982">
        <v>5040000</v>
      </c>
      <c r="C2982">
        <v>2037384.80048841</v>
      </c>
      <c r="D2982">
        <v>15.3576364836062</v>
      </c>
      <c r="E2982">
        <v>6.20821729030268</v>
      </c>
      <c r="F2982">
        <v>31289415.1431255</v>
      </c>
    </row>
    <row r="2983" spans="1:6">
      <c r="A2983" t="s">
        <v>2987</v>
      </c>
      <c r="B2983">
        <v>5040000</v>
      </c>
      <c r="C2983">
        <v>2037108.42670006</v>
      </c>
      <c r="D2983">
        <v>15.1836896414621</v>
      </c>
      <c r="E2983">
        <v>6.13706788036128</v>
      </c>
      <c r="F2983">
        <v>30930822.1170209</v>
      </c>
    </row>
    <row r="2984" spans="1:6">
      <c r="A2984" t="s">
        <v>2988</v>
      </c>
      <c r="B2984">
        <v>5040000</v>
      </c>
      <c r="C2984">
        <v>2036827.40427483</v>
      </c>
      <c r="D2984">
        <v>15.1420682039162</v>
      </c>
      <c r="E2984">
        <v>6.11940068951093</v>
      </c>
      <c r="F2984">
        <v>30841779.4751351</v>
      </c>
    </row>
    <row r="2985" spans="1:6">
      <c r="A2985" t="s">
        <v>2989</v>
      </c>
      <c r="B2985">
        <v>5040000</v>
      </c>
      <c r="C2985">
        <v>2036530.75469464</v>
      </c>
      <c r="D2985">
        <v>14.9955407933228</v>
      </c>
      <c r="E2985">
        <v>6.05930158906347</v>
      </c>
      <c r="F2985">
        <v>30538880.0088799</v>
      </c>
    </row>
    <row r="2986" spans="1:6">
      <c r="A2986" t="s">
        <v>2990</v>
      </c>
      <c r="B2986">
        <v>5040000</v>
      </c>
      <c r="C2986">
        <v>2036226.05339665</v>
      </c>
      <c r="D2986">
        <v>15.07122752625</v>
      </c>
      <c r="E2986">
        <v>6.08897344159106</v>
      </c>
      <c r="F2986">
        <v>30688426.145619</v>
      </c>
    </row>
    <row r="2987" spans="1:6">
      <c r="A2987" t="s">
        <v>2991</v>
      </c>
      <c r="B2987">
        <v>5040000</v>
      </c>
      <c r="C2987">
        <v>2035942.49853521</v>
      </c>
      <c r="D2987">
        <v>15.1686830617417</v>
      </c>
      <c r="E2987">
        <v>6.1274933516292</v>
      </c>
      <c r="F2987">
        <v>30882566.4922112</v>
      </c>
    </row>
    <row r="2988" spans="1:6">
      <c r="A2988" t="s">
        <v>2992</v>
      </c>
      <c r="B2988">
        <v>5040000</v>
      </c>
      <c r="C2988">
        <v>2035659.2344365</v>
      </c>
      <c r="D2988">
        <v>15.050550520117</v>
      </c>
      <c r="E2988">
        <v>6.07892701381533</v>
      </c>
      <c r="F2988">
        <v>30637792.1496293</v>
      </c>
    </row>
    <row r="2989" spans="1:6">
      <c r="A2989" t="s">
        <v>2993</v>
      </c>
      <c r="B2989">
        <v>5040000</v>
      </c>
      <c r="C2989">
        <v>2035373.98874513</v>
      </c>
      <c r="D2989">
        <v>15.0950540860186</v>
      </c>
      <c r="E2989">
        <v>6.09604770741729</v>
      </c>
      <c r="F2989">
        <v>30724080.4453831</v>
      </c>
    </row>
    <row r="2990" spans="1:6">
      <c r="A2990" t="s">
        <v>2994</v>
      </c>
      <c r="B2990">
        <v>5040000</v>
      </c>
      <c r="C2990">
        <v>2035086.73444734</v>
      </c>
      <c r="D2990">
        <v>15.2732287065291</v>
      </c>
      <c r="E2990">
        <v>6.16713197080114</v>
      </c>
      <c r="F2990">
        <v>31082345.1328378</v>
      </c>
    </row>
    <row r="2991" spans="1:6">
      <c r="A2991" t="s">
        <v>2995</v>
      </c>
      <c r="B2991">
        <v>5040000</v>
      </c>
      <c r="C2991">
        <v>2034791.92923324</v>
      </c>
      <c r="D2991">
        <v>15.2300968859573</v>
      </c>
      <c r="E2991">
        <v>6.14882504464011</v>
      </c>
      <c r="F2991">
        <v>30990078.2249862</v>
      </c>
    </row>
    <row r="2992" spans="1:6">
      <c r="A2992" t="s">
        <v>2996</v>
      </c>
      <c r="B2992">
        <v>5040000</v>
      </c>
      <c r="C2992">
        <v>2034505.64980903</v>
      </c>
      <c r="D2992">
        <v>15.1943241494163</v>
      </c>
      <c r="E2992">
        <v>6.13351950932883</v>
      </c>
      <c r="F2992">
        <v>30912938.3270173</v>
      </c>
    </row>
    <row r="2993" spans="1:6">
      <c r="A2993" t="s">
        <v>2997</v>
      </c>
      <c r="B2993">
        <v>5040000</v>
      </c>
      <c r="C2993">
        <v>2034227.77655838</v>
      </c>
      <c r="D2993">
        <v>14.5207756045991</v>
      </c>
      <c r="E2993">
        <v>5.86082640318389</v>
      </c>
      <c r="F2993">
        <v>29538565.0720468</v>
      </c>
    </row>
    <row r="2994" spans="1:6">
      <c r="A2994" t="s">
        <v>2998</v>
      </c>
      <c r="B2994">
        <v>5040000</v>
      </c>
      <c r="C2994">
        <v>2033956.69226741</v>
      </c>
      <c r="D2994">
        <v>14.7382280917763</v>
      </c>
      <c r="E2994">
        <v>5.94780112290317</v>
      </c>
      <c r="F2994">
        <v>29976917.659432</v>
      </c>
    </row>
    <row r="2995" spans="1:6">
      <c r="A2995" t="s">
        <v>2999</v>
      </c>
      <c r="B2995">
        <v>5040000</v>
      </c>
      <c r="C2995">
        <v>2033685.76086621</v>
      </c>
      <c r="D2995">
        <v>15.1256186605415</v>
      </c>
      <c r="E2995">
        <v>6.10332446314197</v>
      </c>
      <c r="F2995">
        <v>30760755.2942355</v>
      </c>
    </row>
    <row r="2996" spans="1:6">
      <c r="A2996" t="s">
        <v>3000</v>
      </c>
      <c r="B2996">
        <v>5040000</v>
      </c>
      <c r="C2996">
        <v>2033422.09640169</v>
      </c>
      <c r="D2996">
        <v>15.1233660527077</v>
      </c>
      <c r="E2996">
        <v>6.10162434594186</v>
      </c>
      <c r="F2996">
        <v>30752186.703547</v>
      </c>
    </row>
    <row r="2997" spans="1:6">
      <c r="A2997" t="s">
        <v>3001</v>
      </c>
      <c r="B2997">
        <v>5040000</v>
      </c>
      <c r="C2997">
        <v>2033165.52116105</v>
      </c>
      <c r="D2997">
        <v>15.1729771691235</v>
      </c>
      <c r="E2997">
        <v>6.12086786381462</v>
      </c>
      <c r="F2997">
        <v>30849174.0336257</v>
      </c>
    </row>
    <row r="2998" spans="1:6">
      <c r="A2998" t="s">
        <v>3002</v>
      </c>
      <c r="B2998">
        <v>5040000</v>
      </c>
      <c r="C2998">
        <v>2032911.77316821</v>
      </c>
      <c r="D2998">
        <v>14.5519467043761</v>
      </c>
      <c r="E2998">
        <v>5.86960789242908</v>
      </c>
      <c r="F2998">
        <v>29582823.7778426</v>
      </c>
    </row>
    <row r="2999" spans="1:6">
      <c r="A2999" t="s">
        <v>3003</v>
      </c>
      <c r="B2999">
        <v>5040000</v>
      </c>
      <c r="C2999">
        <v>2032657.32264324</v>
      </c>
      <c r="D2999">
        <v>14.5247842279032</v>
      </c>
      <c r="E2999">
        <v>5.85791845648025</v>
      </c>
      <c r="F2999">
        <v>29523909.0206604</v>
      </c>
    </row>
    <row r="3000" spans="1:6">
      <c r="A3000" t="s">
        <v>3004</v>
      </c>
      <c r="B3000">
        <v>5040000</v>
      </c>
      <c r="C3000">
        <v>2032390.8407727</v>
      </c>
      <c r="D3000">
        <v>14.5028619377051</v>
      </c>
      <c r="E3000">
        <v>5.84831027126644</v>
      </c>
      <c r="F3000">
        <v>29475483.7671828</v>
      </c>
    </row>
    <row r="3001" spans="1:6">
      <c r="A3001" t="s">
        <v>3005</v>
      </c>
      <c r="B3001">
        <v>5040000</v>
      </c>
      <c r="C3001">
        <v>2032115.92663248</v>
      </c>
      <c r="D3001">
        <v>14.9379073861774</v>
      </c>
      <c r="E3001">
        <v>6.02292847420875</v>
      </c>
      <c r="F3001">
        <v>30355559.5100121</v>
      </c>
    </row>
    <row r="3002" spans="1:6">
      <c r="A3002" t="s">
        <v>3006</v>
      </c>
      <c r="B3002">
        <v>5040000</v>
      </c>
      <c r="C3002">
        <v>2031832.38407346</v>
      </c>
      <c r="D3002">
        <v>14.8282877064714</v>
      </c>
      <c r="E3002">
        <v>5.977895865549</v>
      </c>
      <c r="F3002">
        <v>30128595.162367</v>
      </c>
    </row>
    <row r="3003" spans="1:6">
      <c r="A3003" t="s">
        <v>3007</v>
      </c>
      <c r="B3003">
        <v>5040000</v>
      </c>
      <c r="C3003">
        <v>2031554.60274855</v>
      </c>
      <c r="D3003">
        <v>14.7404101016865</v>
      </c>
      <c r="E3003">
        <v>5.94165634692111</v>
      </c>
      <c r="F3003">
        <v>29945947.9884824</v>
      </c>
    </row>
    <row r="3004" spans="1:6">
      <c r="A3004" t="s">
        <v>3008</v>
      </c>
      <c r="B3004">
        <v>5040000</v>
      </c>
      <c r="C3004">
        <v>2031279.97174176</v>
      </c>
      <c r="D3004">
        <v>14.680229318067</v>
      </c>
      <c r="E3004">
        <v>5.91659837189796</v>
      </c>
      <c r="F3004">
        <v>29819655.7943657</v>
      </c>
    </row>
    <row r="3005" spans="1:6">
      <c r="A3005" t="s">
        <v>3009</v>
      </c>
      <c r="B3005">
        <v>5040000</v>
      </c>
      <c r="C3005">
        <v>2030988.10757334</v>
      </c>
      <c r="D3005">
        <v>14.7586426111312</v>
      </c>
      <c r="E3005">
        <v>5.9473467514152</v>
      </c>
      <c r="F3005">
        <v>29974627.6271326</v>
      </c>
    </row>
    <row r="3006" spans="1:6">
      <c r="A3006" t="s">
        <v>3010</v>
      </c>
      <c r="B3006">
        <v>5040000</v>
      </c>
      <c r="C3006">
        <v>2030704.29305488</v>
      </c>
      <c r="D3006">
        <v>14.88029007305</v>
      </c>
      <c r="E3006">
        <v>5.99552955024693</v>
      </c>
      <c r="F3006">
        <v>30217468.9332445</v>
      </c>
    </row>
    <row r="3007" spans="1:6">
      <c r="A3007" t="s">
        <v>3011</v>
      </c>
      <c r="B3007">
        <v>5040000</v>
      </c>
      <c r="C3007">
        <v>2030439.216966</v>
      </c>
      <c r="D3007">
        <v>15.2395192296698</v>
      </c>
      <c r="E3007">
        <v>6.1394677562756</v>
      </c>
      <c r="F3007">
        <v>30942917.491629</v>
      </c>
    </row>
    <row r="3008" spans="1:6">
      <c r="A3008" t="s">
        <v>3012</v>
      </c>
      <c r="B3008">
        <v>5040000</v>
      </c>
      <c r="C3008">
        <v>2030186.13824947</v>
      </c>
      <c r="D3008">
        <v>15.5256673939941</v>
      </c>
      <c r="E3008">
        <v>6.25396720840447</v>
      </c>
      <c r="F3008">
        <v>31519994.7303585</v>
      </c>
    </row>
    <row r="3009" spans="1:6">
      <c r="A3009" t="s">
        <v>3013</v>
      </c>
      <c r="B3009">
        <v>5040000</v>
      </c>
      <c r="C3009">
        <v>2029916.47498974</v>
      </c>
      <c r="D3009">
        <v>15.5220368259051</v>
      </c>
      <c r="E3009">
        <v>6.25167426156788</v>
      </c>
      <c r="F3009">
        <v>31508438.2783021</v>
      </c>
    </row>
    <row r="3010" spans="1:6">
      <c r="A3010" t="s">
        <v>3014</v>
      </c>
      <c r="B3010">
        <v>5040000</v>
      </c>
      <c r="C3010">
        <v>2029642.09633246</v>
      </c>
      <c r="D3010">
        <v>15.236010147109</v>
      </c>
      <c r="E3010">
        <v>6.13564436006368</v>
      </c>
      <c r="F3010">
        <v>30923647.574721</v>
      </c>
    </row>
    <row r="3011" spans="1:6">
      <c r="A3011" t="s">
        <v>3015</v>
      </c>
      <c r="B3011">
        <v>5040000</v>
      </c>
      <c r="C3011">
        <v>2029366.98861099</v>
      </c>
      <c r="D3011">
        <v>15.3305167603407</v>
      </c>
      <c r="E3011">
        <v>6.17286599836964</v>
      </c>
      <c r="F3011">
        <v>31111244.631783</v>
      </c>
    </row>
    <row r="3012" spans="1:6">
      <c r="A3012" t="s">
        <v>3016</v>
      </c>
      <c r="B3012">
        <v>5040000</v>
      </c>
      <c r="C3012">
        <v>2029082.29015816</v>
      </c>
      <c r="D3012">
        <v>15.3984228262625</v>
      </c>
      <c r="E3012">
        <v>6.19933870101914</v>
      </c>
      <c r="F3012">
        <v>31244667.0531365</v>
      </c>
    </row>
    <row r="3013" spans="1:6">
      <c r="A3013" t="s">
        <v>3017</v>
      </c>
      <c r="B3013">
        <v>5040000</v>
      </c>
      <c r="C3013">
        <v>2028796.45699401</v>
      </c>
      <c r="D3013">
        <v>15.1353933197808</v>
      </c>
      <c r="E3013">
        <v>6.09258578221867</v>
      </c>
      <c r="F3013">
        <v>30706632.3423821</v>
      </c>
    </row>
    <row r="3014" spans="1:6">
      <c r="A3014" t="s">
        <v>3018</v>
      </c>
      <c r="B3014">
        <v>5040000</v>
      </c>
      <c r="C3014">
        <v>2028497.49738471</v>
      </c>
      <c r="D3014">
        <v>15.4791864429218</v>
      </c>
      <c r="E3014">
        <v>6.23005773036075</v>
      </c>
      <c r="F3014">
        <v>31399490.9610182</v>
      </c>
    </row>
    <row r="3015" spans="1:6">
      <c r="A3015" t="s">
        <v>3019</v>
      </c>
      <c r="B3015">
        <v>5040000</v>
      </c>
      <c r="C3015">
        <v>2028199.42822917</v>
      </c>
      <c r="D3015">
        <v>15.5574055854509</v>
      </c>
      <c r="E3015">
        <v>6.26061926848031</v>
      </c>
      <c r="F3015">
        <v>31553521.1131408</v>
      </c>
    </row>
    <row r="3016" spans="1:6">
      <c r="A3016" t="s">
        <v>3020</v>
      </c>
      <c r="B3016">
        <v>5040000</v>
      </c>
      <c r="C3016">
        <v>2027919.43308063</v>
      </c>
      <c r="D3016">
        <v>15.602761133859</v>
      </c>
      <c r="E3016">
        <v>6.27800446687854</v>
      </c>
      <c r="F3016">
        <v>31641142.5130678</v>
      </c>
    </row>
    <row r="3017" spans="1:6">
      <c r="A3017" t="s">
        <v>3021</v>
      </c>
      <c r="B3017">
        <v>5040000</v>
      </c>
      <c r="C3017">
        <v>2027637.8026357</v>
      </c>
      <c r="D3017">
        <v>15.4179510061541</v>
      </c>
      <c r="E3017">
        <v>6.20278180540936</v>
      </c>
      <c r="F3017">
        <v>31262020.2992631</v>
      </c>
    </row>
    <row r="3018" spans="1:6">
      <c r="A3018" t="s">
        <v>3022</v>
      </c>
      <c r="B3018">
        <v>5040000</v>
      </c>
      <c r="C3018">
        <v>2027360.2881361</v>
      </c>
      <c r="D3018">
        <v>15.5170389406461</v>
      </c>
      <c r="E3018">
        <v>6.24179137653322</v>
      </c>
      <c r="F3018">
        <v>31458628.5377274</v>
      </c>
    </row>
    <row r="3019" spans="1:6">
      <c r="A3019" t="s">
        <v>3023</v>
      </c>
      <c r="B3019">
        <v>5040000</v>
      </c>
      <c r="C3019">
        <v>2027085.62844799</v>
      </c>
      <c r="D3019">
        <v>15.4813824902727</v>
      </c>
      <c r="E3019">
        <v>6.22660475288457</v>
      </c>
      <c r="F3019">
        <v>31382087.9545382</v>
      </c>
    </row>
    <row r="3020" spans="1:6">
      <c r="A3020" t="s">
        <v>3024</v>
      </c>
      <c r="B3020">
        <v>5040000</v>
      </c>
      <c r="C3020">
        <v>2026815.13999768</v>
      </c>
      <c r="D3020">
        <v>15.5329427207355</v>
      </c>
      <c r="E3020">
        <v>6.2465086260126</v>
      </c>
      <c r="F3020">
        <v>31482403.4751035</v>
      </c>
    </row>
    <row r="3021" spans="1:6">
      <c r="A3021" t="s">
        <v>3025</v>
      </c>
      <c r="B3021">
        <v>5040000</v>
      </c>
      <c r="C3021">
        <v>2026549.69512699</v>
      </c>
      <c r="D3021">
        <v>15.4423534295289</v>
      </c>
      <c r="E3021">
        <v>6.20926520528871</v>
      </c>
      <c r="F3021">
        <v>31294696.6346551</v>
      </c>
    </row>
    <row r="3022" spans="1:6">
      <c r="A3022" t="s">
        <v>3026</v>
      </c>
      <c r="B3022">
        <v>5040000</v>
      </c>
      <c r="C3022">
        <v>2026270.09225485</v>
      </c>
      <c r="D3022">
        <v>15.2422685338564</v>
      </c>
      <c r="E3022">
        <v>6.12796683894255</v>
      </c>
      <c r="F3022">
        <v>30884952.8682704</v>
      </c>
    </row>
    <row r="3023" spans="1:6">
      <c r="A3023" t="s">
        <v>3027</v>
      </c>
      <c r="B3023">
        <v>5040000</v>
      </c>
      <c r="C3023">
        <v>2025992.65204712</v>
      </c>
      <c r="D3023">
        <v>15.2289633498189</v>
      </c>
      <c r="E3023">
        <v>6.12177933433094</v>
      </c>
      <c r="F3023">
        <v>30853767.8450279</v>
      </c>
    </row>
    <row r="3024" spans="1:6">
      <c r="A3024" t="s">
        <v>3028</v>
      </c>
      <c r="B3024">
        <v>5040000</v>
      </c>
      <c r="C3024">
        <v>2025715.89501951</v>
      </c>
      <c r="D3024">
        <v>14.8953934798672</v>
      </c>
      <c r="E3024">
        <v>5.98687209022559</v>
      </c>
      <c r="F3024">
        <v>30173835.334737</v>
      </c>
    </row>
    <row r="3025" spans="1:6">
      <c r="A3025" t="s">
        <v>3029</v>
      </c>
      <c r="B3025">
        <v>5040000</v>
      </c>
      <c r="C3025">
        <v>2025423.86594578</v>
      </c>
      <c r="D3025">
        <v>14.966424786291</v>
      </c>
      <c r="E3025">
        <v>6.01455435516594</v>
      </c>
      <c r="F3025">
        <v>30313353.9500363</v>
      </c>
    </row>
    <row r="3026" spans="1:6">
      <c r="A3026" t="s">
        <v>3030</v>
      </c>
      <c r="B3026">
        <v>5040000</v>
      </c>
      <c r="C3026">
        <v>2025154.0946984</v>
      </c>
      <c r="D3026">
        <v>15.2537258503507</v>
      </c>
      <c r="E3026">
        <v>6.1291955089771</v>
      </c>
      <c r="F3026">
        <v>30891145.3652446</v>
      </c>
    </row>
    <row r="3027" spans="1:6">
      <c r="A3027" t="s">
        <v>3031</v>
      </c>
      <c r="B3027">
        <v>5040000</v>
      </c>
      <c r="C3027">
        <v>2024878.23971655</v>
      </c>
      <c r="D3027">
        <v>15.2294741118784</v>
      </c>
      <c r="E3027">
        <v>6.11861720862483</v>
      </c>
      <c r="F3027">
        <v>30837830.7314692</v>
      </c>
    </row>
    <row r="3028" spans="1:6">
      <c r="A3028" t="s">
        <v>3032</v>
      </c>
      <c r="B3028">
        <v>5040000</v>
      </c>
      <c r="C3028">
        <v>2024602.89517378</v>
      </c>
      <c r="D3028">
        <v>15.4668076743402</v>
      </c>
      <c r="E3028">
        <v>6.21312372947722</v>
      </c>
      <c r="F3028">
        <v>31314143.5965652</v>
      </c>
    </row>
    <row r="3029" spans="1:6">
      <c r="A3029" t="s">
        <v>3033</v>
      </c>
      <c r="B3029">
        <v>5040000</v>
      </c>
      <c r="C3029">
        <v>2024332.22011993</v>
      </c>
      <c r="D3029">
        <v>15.4803627216015</v>
      </c>
      <c r="E3029">
        <v>6.21773750723836</v>
      </c>
      <c r="F3029">
        <v>31337397.0364813</v>
      </c>
    </row>
    <row r="3030" spans="1:6">
      <c r="A3030" t="s">
        <v>3034</v>
      </c>
      <c r="B3030">
        <v>5040000</v>
      </c>
      <c r="C3030">
        <v>2024064.44175537</v>
      </c>
      <c r="D3030">
        <v>15.5483723538346</v>
      </c>
      <c r="E3030">
        <v>6.24422770011288</v>
      </c>
      <c r="F3030">
        <v>31470907.6085689</v>
      </c>
    </row>
    <row r="3031" spans="1:6">
      <c r="A3031" t="s">
        <v>3035</v>
      </c>
      <c r="B3031">
        <v>5040000</v>
      </c>
      <c r="C3031">
        <v>2023802.98528746</v>
      </c>
      <c r="D3031">
        <v>15.567978330762</v>
      </c>
      <c r="E3031">
        <v>6.25129385331083</v>
      </c>
      <c r="F3031">
        <v>31506521.0206866</v>
      </c>
    </row>
    <row r="3032" spans="1:6">
      <c r="A3032" t="s">
        <v>3036</v>
      </c>
      <c r="B3032">
        <v>5040000</v>
      </c>
      <c r="C3032">
        <v>2023530.06515287</v>
      </c>
      <c r="D3032">
        <v>15.8705760735601</v>
      </c>
      <c r="E3032">
        <v>6.37194203098109</v>
      </c>
      <c r="F3032">
        <v>32114587.8361447</v>
      </c>
    </row>
    <row r="3033" spans="1:6">
      <c r="A3033" t="s">
        <v>3037</v>
      </c>
      <c r="B3033">
        <v>5040000</v>
      </c>
      <c r="C3033">
        <v>2023250.14265679</v>
      </c>
      <c r="D3033">
        <v>15.9095097650612</v>
      </c>
      <c r="E3033">
        <v>6.38669005987294</v>
      </c>
      <c r="F3033">
        <v>32188917.9017596</v>
      </c>
    </row>
    <row r="3034" spans="1:6">
      <c r="A3034" t="s">
        <v>3038</v>
      </c>
      <c r="B3034">
        <v>5040000</v>
      </c>
      <c r="C3034">
        <v>2022970.27656607</v>
      </c>
      <c r="D3034">
        <v>15.8778194515713</v>
      </c>
      <c r="E3034">
        <v>6.37308666809748</v>
      </c>
      <c r="F3034">
        <v>32120356.8072113</v>
      </c>
    </row>
    <row r="3035" spans="1:6">
      <c r="A3035" t="s">
        <v>3039</v>
      </c>
      <c r="B3035">
        <v>5040000</v>
      </c>
      <c r="C3035">
        <v>2022697.78006931</v>
      </c>
      <c r="D3035">
        <v>15.9039756489204</v>
      </c>
      <c r="E3035">
        <v>6.382725444315</v>
      </c>
      <c r="F3035">
        <v>32168936.2393476</v>
      </c>
    </row>
    <row r="3036" spans="1:6">
      <c r="A3036" t="s">
        <v>3040</v>
      </c>
      <c r="B3036">
        <v>5040000</v>
      </c>
      <c r="C3036">
        <v>2022411.69914522</v>
      </c>
      <c r="D3036">
        <v>15.9969833966464</v>
      </c>
      <c r="E3036">
        <v>6.41914412150982</v>
      </c>
      <c r="F3036">
        <v>32352486.3724095</v>
      </c>
    </row>
    <row r="3037" spans="1:6">
      <c r="A3037" t="s">
        <v>3041</v>
      </c>
      <c r="B3037">
        <v>5040000</v>
      </c>
      <c r="C3037">
        <v>2022128.34201652</v>
      </c>
      <c r="D3037">
        <v>15.9377448224217</v>
      </c>
      <c r="E3037">
        <v>6.39447728437421</v>
      </c>
      <c r="F3037">
        <v>32228165.513246</v>
      </c>
    </row>
    <row r="3038" spans="1:6">
      <c r="A3038" t="s">
        <v>3042</v>
      </c>
      <c r="B3038">
        <v>5040000</v>
      </c>
      <c r="C3038">
        <v>2021851.8537061</v>
      </c>
      <c r="D3038">
        <v>16.055689370383</v>
      </c>
      <c r="E3038">
        <v>6.44091772143615</v>
      </c>
      <c r="F3038">
        <v>32462225.3160382</v>
      </c>
    </row>
    <row r="3039" spans="1:6">
      <c r="A3039" t="s">
        <v>3043</v>
      </c>
      <c r="B3039">
        <v>5040000</v>
      </c>
      <c r="C3039">
        <v>2021581.83220759</v>
      </c>
      <c r="D3039">
        <v>16.1720639084158</v>
      </c>
      <c r="E3039">
        <v>6.48673622749077</v>
      </c>
      <c r="F3039">
        <v>32693150.5865535</v>
      </c>
    </row>
    <row r="3040" spans="1:6">
      <c r="A3040" t="s">
        <v>3044</v>
      </c>
      <c r="B3040">
        <v>5040000</v>
      </c>
      <c r="C3040">
        <v>2021312.24093297</v>
      </c>
      <c r="D3040">
        <v>16.2148052286467</v>
      </c>
      <c r="E3040">
        <v>6.5030127565491</v>
      </c>
      <c r="F3040">
        <v>32775184.2930074</v>
      </c>
    </row>
    <row r="3041" spans="1:6">
      <c r="A3041" t="s">
        <v>3045</v>
      </c>
      <c r="B3041">
        <v>5040000</v>
      </c>
      <c r="C3041">
        <v>2021050.98201774</v>
      </c>
      <c r="D3041">
        <v>16.1710557545805</v>
      </c>
      <c r="E3041">
        <v>6.48462859386083</v>
      </c>
      <c r="F3041">
        <v>32682528.1130586</v>
      </c>
    </row>
    <row r="3042" spans="1:6">
      <c r="A3042" t="s">
        <v>3046</v>
      </c>
      <c r="B3042">
        <v>5040000</v>
      </c>
      <c r="C3042">
        <v>2020792.47352021</v>
      </c>
      <c r="D3042">
        <v>16.0561141079084</v>
      </c>
      <c r="E3042">
        <v>6.43771320302439</v>
      </c>
      <c r="F3042">
        <v>32446074.5432429</v>
      </c>
    </row>
    <row r="3043" spans="1:6">
      <c r="A3043" t="s">
        <v>3047</v>
      </c>
      <c r="B3043">
        <v>5040000</v>
      </c>
      <c r="C3043">
        <v>2020536.00515986</v>
      </c>
      <c r="D3043">
        <v>16.1414975190227</v>
      </c>
      <c r="E3043">
        <v>6.47112637190159</v>
      </c>
      <c r="F3043">
        <v>32614476.914384</v>
      </c>
    </row>
    <row r="3044" spans="1:6">
      <c r="A3044" t="s">
        <v>3048</v>
      </c>
      <c r="B3044">
        <v>5040000</v>
      </c>
      <c r="C3044">
        <v>2020273.30361217</v>
      </c>
      <c r="D3044">
        <v>15.9248809212423</v>
      </c>
      <c r="E3044">
        <v>6.38345471991836</v>
      </c>
      <c r="F3044">
        <v>32172611.7883885</v>
      </c>
    </row>
    <row r="3045" spans="1:6">
      <c r="A3045" t="s">
        <v>3049</v>
      </c>
      <c r="B3045">
        <v>5040000</v>
      </c>
      <c r="C3045">
        <v>2020012.98396107</v>
      </c>
      <c r="D3045">
        <v>15.9899161822125</v>
      </c>
      <c r="E3045">
        <v>6.40869807549968</v>
      </c>
      <c r="F3045">
        <v>32299838.3005184</v>
      </c>
    </row>
    <row r="3046" spans="1:6">
      <c r="A3046" t="s">
        <v>3050</v>
      </c>
      <c r="B3046">
        <v>5040000</v>
      </c>
      <c r="C3046">
        <v>2019747.19826196</v>
      </c>
      <c r="D3046">
        <v>15.8574772607734</v>
      </c>
      <c r="E3046">
        <v>6.35478080733131</v>
      </c>
      <c r="F3046">
        <v>32028095.2689498</v>
      </c>
    </row>
    <row r="3047" spans="1:6">
      <c r="A3047" t="s">
        <v>3051</v>
      </c>
      <c r="B3047">
        <v>5040000</v>
      </c>
      <c r="C3047">
        <v>2019474.60119051</v>
      </c>
      <c r="D3047">
        <v>15.7675450238499</v>
      </c>
      <c r="E3047">
        <v>6.31788823388743</v>
      </c>
      <c r="F3047">
        <v>31842156.6987927</v>
      </c>
    </row>
    <row r="3048" spans="1:6">
      <c r="A3048" t="s">
        <v>3052</v>
      </c>
      <c r="B3048">
        <v>5040000</v>
      </c>
      <c r="C3048">
        <v>2019190.12120858</v>
      </c>
      <c r="D3048">
        <v>16.6846838154287</v>
      </c>
      <c r="E3048">
        <v>6.68443427293698</v>
      </c>
      <c r="F3048">
        <v>33689548.7356024</v>
      </c>
    </row>
    <row r="3049" spans="1:6">
      <c r="A3049" t="s">
        <v>3053</v>
      </c>
      <c r="B3049">
        <v>5040000</v>
      </c>
      <c r="C3049">
        <v>2018886.09181285</v>
      </c>
      <c r="D3049">
        <v>16.7605131144531</v>
      </c>
      <c r="E3049">
        <v>6.71380294016196</v>
      </c>
      <c r="F3049">
        <v>33837566.8184163</v>
      </c>
    </row>
    <row r="3050" spans="1:6">
      <c r="A3050" t="s">
        <v>3054</v>
      </c>
      <c r="B3050">
        <v>5040000</v>
      </c>
      <c r="C3050">
        <v>2018590.46919742</v>
      </c>
      <c r="D3050">
        <v>16.8733887444559</v>
      </c>
      <c r="E3050">
        <v>6.75802811559955</v>
      </c>
      <c r="F3050">
        <v>34060461.7026217</v>
      </c>
    </row>
    <row r="3051" spans="1:6">
      <c r="A3051" t="s">
        <v>3055</v>
      </c>
      <c r="B3051">
        <v>5040000</v>
      </c>
      <c r="C3051">
        <v>2018308.43502532</v>
      </c>
      <c r="D3051">
        <v>16.8738739621223</v>
      </c>
      <c r="E3051">
        <v>6.75727820422728</v>
      </c>
      <c r="F3051">
        <v>34056682.1493055</v>
      </c>
    </row>
    <row r="3052" spans="1:6">
      <c r="A3052" t="s">
        <v>3056</v>
      </c>
      <c r="B3052">
        <v>5040000</v>
      </c>
      <c r="C3052">
        <v>2018018.96309552</v>
      </c>
      <c r="D3052">
        <v>16.8076613457461</v>
      </c>
      <c r="E3052">
        <v>6.72979748432602</v>
      </c>
      <c r="F3052">
        <v>33918179.3210031</v>
      </c>
    </row>
    <row r="3053" spans="1:6">
      <c r="A3053" t="s">
        <v>3057</v>
      </c>
      <c r="B3053">
        <v>5040000</v>
      </c>
      <c r="C3053">
        <v>2017713.75161408</v>
      </c>
      <c r="D3053">
        <v>17.12670632579</v>
      </c>
      <c r="E3053">
        <v>6.85650612567508</v>
      </c>
      <c r="F3053">
        <v>34556790.8734024</v>
      </c>
    </row>
    <row r="3054" spans="1:6">
      <c r="A3054" t="s">
        <v>3058</v>
      </c>
      <c r="B3054">
        <v>5040000</v>
      </c>
      <c r="C3054">
        <v>2017395.29153329</v>
      </c>
      <c r="D3054">
        <v>17.2248039844605</v>
      </c>
      <c r="E3054">
        <v>6.89469016980841</v>
      </c>
      <c r="F3054">
        <v>34749238.4558344</v>
      </c>
    </row>
    <row r="3055" spans="1:6">
      <c r="A3055" t="s">
        <v>3059</v>
      </c>
      <c r="B3055">
        <v>5040000</v>
      </c>
      <c r="C3055">
        <v>2017010.08556566</v>
      </c>
      <c r="D3055">
        <v>17.263925977651</v>
      </c>
      <c r="E3055">
        <v>6.90903032011528</v>
      </c>
      <c r="F3055">
        <v>34821512.813381</v>
      </c>
    </row>
    <row r="3056" spans="1:6">
      <c r="A3056" t="s">
        <v>3060</v>
      </c>
      <c r="B3056">
        <v>5040000</v>
      </c>
      <c r="C3056">
        <v>2016679.37252191</v>
      </c>
      <c r="D3056">
        <v>17.4006561951984</v>
      </c>
      <c r="E3056">
        <v>6.96260801928614</v>
      </c>
      <c r="F3056">
        <v>35091544.4172022</v>
      </c>
    </row>
    <row r="3057" spans="1:6">
      <c r="A3057" t="s">
        <v>3061</v>
      </c>
      <c r="B3057">
        <v>5040000</v>
      </c>
      <c r="C3057">
        <v>2016335.07129964</v>
      </c>
      <c r="D3057">
        <v>17.2163885452098</v>
      </c>
      <c r="E3057">
        <v>6.88770000492616</v>
      </c>
      <c r="F3057">
        <v>34714008.0248278</v>
      </c>
    </row>
    <row r="3058" spans="1:6">
      <c r="A3058" t="s">
        <v>3062</v>
      </c>
      <c r="B3058">
        <v>5040000</v>
      </c>
      <c r="C3058">
        <v>2015967.35272198</v>
      </c>
      <c r="D3058">
        <v>17.1992592611679</v>
      </c>
      <c r="E3058">
        <v>6.87959229395152</v>
      </c>
      <c r="F3058">
        <v>34673145.1615156</v>
      </c>
    </row>
    <row r="3059" spans="1:6">
      <c r="A3059" t="s">
        <v>3063</v>
      </c>
      <c r="B3059">
        <v>5040000</v>
      </c>
      <c r="C3059">
        <v>2015615.20642845</v>
      </c>
      <c r="D3059">
        <v>17.2380265567907</v>
      </c>
      <c r="E3059">
        <v>6.89389453505652</v>
      </c>
      <c r="F3059">
        <v>34745228.4566849</v>
      </c>
    </row>
    <row r="3060" spans="1:6">
      <c r="A3060" t="s">
        <v>3064</v>
      </c>
      <c r="B3060">
        <v>5040000</v>
      </c>
      <c r="C3060">
        <v>2015286.51917546</v>
      </c>
      <c r="D3060">
        <v>17.1149946672479</v>
      </c>
      <c r="E3060">
        <v>6.84357500568741</v>
      </c>
      <c r="F3060">
        <v>34491618.0286646</v>
      </c>
    </row>
    <row r="3061" spans="1:6">
      <c r="A3061" t="s">
        <v>3065</v>
      </c>
      <c r="B3061">
        <v>5040000</v>
      </c>
      <c r="C3061">
        <v>2014955.95361464</v>
      </c>
      <c r="D3061">
        <v>16.9231115318207</v>
      </c>
      <c r="E3061">
        <v>6.76573895530291</v>
      </c>
      <c r="F3061">
        <v>34099324.3347267</v>
      </c>
    </row>
    <row r="3062" spans="1:6">
      <c r="A3062" t="s">
        <v>3066</v>
      </c>
      <c r="B3062">
        <v>5040000</v>
      </c>
      <c r="C3062">
        <v>2014625.53004866</v>
      </c>
      <c r="D3062">
        <v>17.3599843280162</v>
      </c>
      <c r="E3062">
        <v>6.93925945009249</v>
      </c>
      <c r="F3062">
        <v>34973867.6284661</v>
      </c>
    </row>
    <row r="3063" spans="1:6">
      <c r="A3063" t="s">
        <v>3067</v>
      </c>
      <c r="B3063">
        <v>5040000</v>
      </c>
      <c r="C3063">
        <v>2014283.89511242</v>
      </c>
      <c r="D3063">
        <v>17.2250818506099</v>
      </c>
      <c r="E3063">
        <v>6.88416765152318</v>
      </c>
      <c r="F3063">
        <v>34696204.9636768</v>
      </c>
    </row>
    <row r="3064" spans="1:6">
      <c r="A3064" t="s">
        <v>3068</v>
      </c>
      <c r="B3064">
        <v>5040000</v>
      </c>
      <c r="C3064">
        <v>2013938.1427972</v>
      </c>
      <c r="D3064">
        <v>17.1928936631333</v>
      </c>
      <c r="E3064">
        <v>6.87012387564296</v>
      </c>
      <c r="F3064">
        <v>34625424.3332405</v>
      </c>
    </row>
    <row r="3065" spans="1:6">
      <c r="A3065" t="s">
        <v>3069</v>
      </c>
      <c r="B3065">
        <v>5040000</v>
      </c>
      <c r="C3065">
        <v>2013578.87604258</v>
      </c>
      <c r="D3065">
        <v>17.574545654394</v>
      </c>
      <c r="E3065">
        <v>7.02137577097891</v>
      </c>
      <c r="F3065">
        <v>35387733.8857337</v>
      </c>
    </row>
    <row r="3066" spans="1:6">
      <c r="A3066" t="s">
        <v>3070</v>
      </c>
      <c r="B3066">
        <v>5040000</v>
      </c>
      <c r="C3066">
        <v>2013217.86698929</v>
      </c>
      <c r="D3066">
        <v>17.6158201794282</v>
      </c>
      <c r="E3066">
        <v>7.03660395374907</v>
      </c>
      <c r="F3066">
        <v>35464483.9268953</v>
      </c>
    </row>
    <row r="3067" spans="1:6">
      <c r="A3067" t="s">
        <v>3071</v>
      </c>
      <c r="B3067">
        <v>5040000</v>
      </c>
      <c r="C3067">
        <v>2012829.57068555</v>
      </c>
      <c r="D3067">
        <v>17.7436465190666</v>
      </c>
      <c r="E3067">
        <v>7.08629690582717</v>
      </c>
      <c r="F3067">
        <v>35714936.4053689</v>
      </c>
    </row>
    <row r="3068" spans="1:6">
      <c r="A3068" t="s">
        <v>3072</v>
      </c>
      <c r="B3068">
        <v>5040000</v>
      </c>
      <c r="C3068">
        <v>2012462.574791</v>
      </c>
      <c r="D3068">
        <v>17.725265143531</v>
      </c>
      <c r="E3068">
        <v>7.07766522412769</v>
      </c>
      <c r="F3068">
        <v>35671432.7296036</v>
      </c>
    </row>
    <row r="3069" spans="1:6">
      <c r="A3069" t="s">
        <v>3073</v>
      </c>
      <c r="B3069">
        <v>5040000</v>
      </c>
      <c r="C3069">
        <v>2012113.853901</v>
      </c>
      <c r="D3069">
        <v>17.8170730582482</v>
      </c>
      <c r="E3069">
        <v>7.11309117787054</v>
      </c>
      <c r="F3069">
        <v>35849979.5364675</v>
      </c>
    </row>
    <row r="3070" spans="1:6">
      <c r="A3070" t="s">
        <v>3074</v>
      </c>
      <c r="B3070">
        <v>5040000</v>
      </c>
      <c r="C3070">
        <v>2011781.36462631</v>
      </c>
      <c r="D3070">
        <v>17.200214578071</v>
      </c>
      <c r="E3070">
        <v>6.86568872137641</v>
      </c>
      <c r="F3070">
        <v>34603071.1557371</v>
      </c>
    </row>
    <row r="3071" spans="1:6">
      <c r="A3071" t="s">
        <v>3075</v>
      </c>
      <c r="B3071">
        <v>5040000</v>
      </c>
      <c r="C3071">
        <v>2011440.7143744</v>
      </c>
      <c r="D3071">
        <v>17.4955258001344</v>
      </c>
      <c r="E3071">
        <v>6.98238351463849</v>
      </c>
      <c r="F3071">
        <v>35191212.913778</v>
      </c>
    </row>
    <row r="3072" spans="1:6">
      <c r="A3072" t="s">
        <v>3076</v>
      </c>
      <c r="B3072">
        <v>5040000</v>
      </c>
      <c r="C3072">
        <v>2011101.23373754</v>
      </c>
      <c r="D3072">
        <v>17.3433160683355</v>
      </c>
      <c r="E3072">
        <v>6.92046911550189</v>
      </c>
      <c r="F3072">
        <v>34879164.3421295</v>
      </c>
    </row>
    <row r="3073" spans="1:6">
      <c r="A3073" t="s">
        <v>3077</v>
      </c>
      <c r="B3073">
        <v>5040000</v>
      </c>
      <c r="C3073">
        <v>2010779.32770615</v>
      </c>
      <c r="D3073">
        <v>16.9373902995005</v>
      </c>
      <c r="E3073">
        <v>6.75741156339809</v>
      </c>
      <c r="F3073">
        <v>34057354.2795264</v>
      </c>
    </row>
    <row r="3074" spans="1:6">
      <c r="A3074" t="s">
        <v>3078</v>
      </c>
      <c r="B3074">
        <v>5040000</v>
      </c>
      <c r="C3074">
        <v>2010454.5407419</v>
      </c>
      <c r="D3074">
        <v>16.9450139393189</v>
      </c>
      <c r="E3074">
        <v>6.75936115421399</v>
      </c>
      <c r="F3074">
        <v>34067180.2172385</v>
      </c>
    </row>
    <row r="3075" spans="1:6">
      <c r="A3075" t="s">
        <v>3079</v>
      </c>
      <c r="B3075">
        <v>5040000</v>
      </c>
      <c r="C3075">
        <v>2010109.56176976</v>
      </c>
      <c r="D3075">
        <v>17.0961502216848</v>
      </c>
      <c r="E3075">
        <v>6.81847917263113</v>
      </c>
      <c r="F3075">
        <v>34365135.0300609</v>
      </c>
    </row>
    <row r="3076" spans="1:6">
      <c r="A3076" t="s">
        <v>3080</v>
      </c>
      <c r="B3076">
        <v>5040000</v>
      </c>
      <c r="C3076">
        <v>2009770.11777307</v>
      </c>
      <c r="D3076">
        <v>17.2223666795336</v>
      </c>
      <c r="E3076">
        <v>6.86765831544785</v>
      </c>
      <c r="F3076">
        <v>34612997.9098571</v>
      </c>
    </row>
    <row r="3077" spans="1:6">
      <c r="A3077" t="s">
        <v>3081</v>
      </c>
      <c r="B3077">
        <v>5040000</v>
      </c>
      <c r="C3077">
        <v>2009434.92746317</v>
      </c>
      <c r="D3077">
        <v>17.3766414873702</v>
      </c>
      <c r="E3077">
        <v>6.92802189022365</v>
      </c>
      <c r="F3077">
        <v>34917230.3267272</v>
      </c>
    </row>
    <row r="3078" spans="1:6">
      <c r="A3078" t="s">
        <v>3082</v>
      </c>
      <c r="B3078">
        <v>5040000</v>
      </c>
      <c r="C3078">
        <v>2009103.88810738</v>
      </c>
      <c r="D3078">
        <v>17.646800511802</v>
      </c>
      <c r="E3078">
        <v>7.0345745081184</v>
      </c>
      <c r="F3078">
        <v>35454255.5209167</v>
      </c>
    </row>
    <row r="3079" spans="1:6">
      <c r="A3079" t="s">
        <v>3083</v>
      </c>
      <c r="B3079">
        <v>5040000</v>
      </c>
      <c r="C3079">
        <v>2008792.11346111</v>
      </c>
      <c r="D3079">
        <v>17.5902754917072</v>
      </c>
      <c r="E3079">
        <v>7.01095370661701</v>
      </c>
      <c r="F3079">
        <v>35335206.6813497</v>
      </c>
    </row>
    <row r="3080" spans="1:6">
      <c r="A3080" t="s">
        <v>3084</v>
      </c>
      <c r="B3080">
        <v>5040000</v>
      </c>
      <c r="C3080">
        <v>2008460.99353457</v>
      </c>
      <c r="D3080">
        <v>17.6510072645018</v>
      </c>
      <c r="E3080">
        <v>7.03399991812444</v>
      </c>
      <c r="F3080">
        <v>35451359.5873472</v>
      </c>
    </row>
    <row r="3081" spans="1:6">
      <c r="A3081" t="s">
        <v>3085</v>
      </c>
      <c r="B3081">
        <v>5040000</v>
      </c>
      <c r="C3081">
        <v>2008136.59591381</v>
      </c>
      <c r="D3081">
        <v>17.6247307982359</v>
      </c>
      <c r="E3081">
        <v>7.02239422798943</v>
      </c>
      <c r="F3081">
        <v>35392866.9090667</v>
      </c>
    </row>
    <row r="3082" spans="1:6">
      <c r="A3082" t="s">
        <v>3086</v>
      </c>
      <c r="B3082">
        <v>5040000</v>
      </c>
      <c r="C3082">
        <v>2007805.81449162</v>
      </c>
      <c r="D3082">
        <v>18.0462390185411</v>
      </c>
      <c r="E3082">
        <v>7.18915548236753</v>
      </c>
      <c r="F3082">
        <v>36233343.6311324</v>
      </c>
    </row>
    <row r="3083" spans="1:6">
      <c r="A3083" t="s">
        <v>3087</v>
      </c>
      <c r="B3083">
        <v>5040000</v>
      </c>
      <c r="C3083">
        <v>2007486.18364788</v>
      </c>
      <c r="D3083">
        <v>18.3082967212358</v>
      </c>
      <c r="E3083">
        <v>7.29239141150927</v>
      </c>
      <c r="F3083">
        <v>36753652.7140067</v>
      </c>
    </row>
    <row r="3084" spans="1:6">
      <c r="A3084" t="s">
        <v>3088</v>
      </c>
      <c r="B3084">
        <v>5040000</v>
      </c>
      <c r="C3084">
        <v>2007174.42055031</v>
      </c>
      <c r="D3084">
        <v>18.125024028566</v>
      </c>
      <c r="E3084">
        <v>7.21827075436458</v>
      </c>
      <c r="F3084">
        <v>36380084.6019975</v>
      </c>
    </row>
    <row r="3085" spans="1:6">
      <c r="A3085" t="s">
        <v>3089</v>
      </c>
      <c r="B3085">
        <v>5040000</v>
      </c>
      <c r="C3085">
        <v>2006840.00545918</v>
      </c>
      <c r="D3085">
        <v>18.0792130561421</v>
      </c>
      <c r="E3085">
        <v>7.19882698973928</v>
      </c>
      <c r="F3085">
        <v>36282088.028286</v>
      </c>
    </row>
    <row r="3086" spans="1:6">
      <c r="A3086" t="s">
        <v>3090</v>
      </c>
      <c r="B3086">
        <v>5040000</v>
      </c>
      <c r="C3086">
        <v>2006492.3366578</v>
      </c>
      <c r="D3086">
        <v>18.0803860005665</v>
      </c>
      <c r="E3086">
        <v>7.19804681626024</v>
      </c>
      <c r="F3086">
        <v>36278155.9539516</v>
      </c>
    </row>
    <row r="3087" spans="1:6">
      <c r="A3087" t="s">
        <v>3091</v>
      </c>
      <c r="B3087">
        <v>5040000</v>
      </c>
      <c r="C3087">
        <v>2006118.6473198</v>
      </c>
      <c r="D3087">
        <v>18.0383741484646</v>
      </c>
      <c r="E3087">
        <v>7.17998387828695</v>
      </c>
      <c r="F3087">
        <v>36187118.7465662</v>
      </c>
    </row>
    <row r="3088" spans="1:6">
      <c r="A3088" t="s">
        <v>3092</v>
      </c>
      <c r="B3088">
        <v>5040000</v>
      </c>
      <c r="C3088">
        <v>2005724.07482456</v>
      </c>
      <c r="D3088">
        <v>17.8597542073094</v>
      </c>
      <c r="E3088">
        <v>7.10748789366065</v>
      </c>
      <c r="F3088">
        <v>35821738.9840497</v>
      </c>
    </row>
    <row r="3089" spans="1:6">
      <c r="A3089" t="s">
        <v>3093</v>
      </c>
      <c r="B3089">
        <v>5040000</v>
      </c>
      <c r="C3089">
        <v>2005335.40998892</v>
      </c>
      <c r="D3089">
        <v>17.8708020822677</v>
      </c>
      <c r="E3089">
        <v>7.11050639295143</v>
      </c>
      <c r="F3089">
        <v>35836952.2204752</v>
      </c>
    </row>
    <row r="3090" spans="1:6">
      <c r="A3090" t="s">
        <v>3094</v>
      </c>
      <c r="B3090">
        <v>5040000</v>
      </c>
      <c r="C3090">
        <v>2004958.09279913</v>
      </c>
      <c r="D3090">
        <v>17.9056265349</v>
      </c>
      <c r="E3090">
        <v>7.12302198964021</v>
      </c>
      <c r="F3090">
        <v>35900030.8277866</v>
      </c>
    </row>
    <row r="3091" spans="1:6">
      <c r="A3091" t="s">
        <v>3095</v>
      </c>
      <c r="B3091">
        <v>5040000</v>
      </c>
      <c r="C3091">
        <v>2004568.44513747</v>
      </c>
      <c r="D3091">
        <v>17.6554477843054</v>
      </c>
      <c r="E3091">
        <v>7.02213363356962</v>
      </c>
      <c r="F3091">
        <v>35391553.5131909</v>
      </c>
    </row>
    <row r="3092" spans="1:6">
      <c r="A3092" t="s">
        <v>3096</v>
      </c>
      <c r="B3092">
        <v>5040000</v>
      </c>
      <c r="C3092">
        <v>2004163.77460267</v>
      </c>
      <c r="D3092">
        <v>18.2898535009373</v>
      </c>
      <c r="E3092">
        <v>7.27298845820801</v>
      </c>
      <c r="F3092">
        <v>36655861.8293684</v>
      </c>
    </row>
    <row r="3093" spans="1:6">
      <c r="A3093" t="s">
        <v>3097</v>
      </c>
      <c r="B3093">
        <v>5040000</v>
      </c>
      <c r="C3093">
        <v>2003760.10729866</v>
      </c>
      <c r="D3093">
        <v>18.6519796597961</v>
      </c>
      <c r="E3093">
        <v>7.41549459612014</v>
      </c>
      <c r="F3093">
        <v>37374092.7644455</v>
      </c>
    </row>
    <row r="3094" spans="1:6">
      <c r="A3094" t="s">
        <v>3098</v>
      </c>
      <c r="B3094">
        <v>5040000</v>
      </c>
      <c r="C3094">
        <v>2003360.76774206</v>
      </c>
      <c r="D3094">
        <v>18.7017894101717</v>
      </c>
      <c r="E3094">
        <v>7.43381571248253</v>
      </c>
      <c r="F3094">
        <v>37466431.190912</v>
      </c>
    </row>
    <row r="3095" spans="1:6">
      <c r="A3095" t="s">
        <v>3099</v>
      </c>
      <c r="B3095">
        <v>5040000</v>
      </c>
      <c r="C3095">
        <v>2002935.68181826</v>
      </c>
      <c r="D3095">
        <v>19.0920950046914</v>
      </c>
      <c r="E3095">
        <v>7.58734887411916</v>
      </c>
      <c r="F3095">
        <v>38240238.3255606</v>
      </c>
    </row>
    <row r="3096" spans="1:6">
      <c r="A3096" t="s">
        <v>3100</v>
      </c>
      <c r="B3096">
        <v>5040000</v>
      </c>
      <c r="C3096">
        <v>2002498.59565618</v>
      </c>
      <c r="D3096">
        <v>19.2260457317544</v>
      </c>
      <c r="E3096">
        <v>7.63891459878167</v>
      </c>
      <c r="F3096">
        <v>38500129.5778596</v>
      </c>
    </row>
    <row r="3097" spans="1:6">
      <c r="A3097" t="s">
        <v>3101</v>
      </c>
      <c r="B3097">
        <v>5040000</v>
      </c>
      <c r="C3097">
        <v>2002076.37672926</v>
      </c>
      <c r="D3097">
        <v>19.2335906265474</v>
      </c>
      <c r="E3097">
        <v>7.64030107799443</v>
      </c>
      <c r="F3097">
        <v>38507117.4330919</v>
      </c>
    </row>
    <row r="3098" spans="1:6">
      <c r="A3098" t="s">
        <v>3102</v>
      </c>
      <c r="B3098">
        <v>5040000</v>
      </c>
      <c r="C3098">
        <v>2001677.26767398</v>
      </c>
      <c r="D3098">
        <v>19.1455739231484</v>
      </c>
      <c r="E3098">
        <v>7.60382144812259</v>
      </c>
      <c r="F3098">
        <v>38323260.0985379</v>
      </c>
    </row>
    <row r="3099" spans="1:6">
      <c r="A3099" t="s">
        <v>3103</v>
      </c>
      <c r="B3099">
        <v>5040000</v>
      </c>
      <c r="C3099">
        <v>2001296.05383867</v>
      </c>
      <c r="D3099">
        <v>19.4089651589935</v>
      </c>
      <c r="E3099">
        <v>7.70696138527498</v>
      </c>
      <c r="F3099">
        <v>38843085.3817859</v>
      </c>
    </row>
    <row r="3100" spans="1:6">
      <c r="A3100" t="s">
        <v>3104</v>
      </c>
      <c r="B3100">
        <v>5040000</v>
      </c>
      <c r="C3100">
        <v>2000907.40379345</v>
      </c>
      <c r="D3100">
        <v>19.6985727719065</v>
      </c>
      <c r="E3100">
        <v>7.8204404967206</v>
      </c>
      <c r="F3100">
        <v>39415020.1034718</v>
      </c>
    </row>
    <row r="3101" spans="1:6">
      <c r="A3101" t="s">
        <v>3105</v>
      </c>
      <c r="B3101">
        <v>5040000</v>
      </c>
      <c r="C3101">
        <v>2000532.9314522</v>
      </c>
      <c r="D3101">
        <v>19.5738276274149</v>
      </c>
      <c r="E3101">
        <v>7.76946165936756</v>
      </c>
      <c r="F3101">
        <v>39158086.7632125</v>
      </c>
    </row>
    <row r="3102" spans="1:6">
      <c r="A3102" t="s">
        <v>3106</v>
      </c>
      <c r="B3102">
        <v>5040000</v>
      </c>
      <c r="C3102">
        <v>2000166.39591739</v>
      </c>
      <c r="D3102">
        <v>19.998821863417</v>
      </c>
      <c r="E3102">
        <v>7.93670068435412</v>
      </c>
      <c r="F3102">
        <v>40000971.4491447</v>
      </c>
    </row>
    <row r="3103" spans="1:6">
      <c r="A3103" t="s">
        <v>3107</v>
      </c>
      <c r="B3103">
        <v>5040000</v>
      </c>
      <c r="C3103">
        <v>1999789.4331687</v>
      </c>
      <c r="D3103">
        <v>20.0052828795952</v>
      </c>
      <c r="E3103">
        <v>7.93776851392165</v>
      </c>
      <c r="F3103">
        <v>40006353.3101651</v>
      </c>
    </row>
    <row r="3104" spans="1:6">
      <c r="A3104" t="s">
        <v>3108</v>
      </c>
      <c r="B3104">
        <v>5040000</v>
      </c>
      <c r="C3104">
        <v>1999399.24407179</v>
      </c>
      <c r="D3104">
        <v>20.1400940782079</v>
      </c>
      <c r="E3104">
        <v>7.98970017371103</v>
      </c>
      <c r="F3104">
        <v>40268088.8755036</v>
      </c>
    </row>
    <row r="3105" spans="1:6">
      <c r="A3105" t="s">
        <v>3109</v>
      </c>
      <c r="B3105">
        <v>5040000</v>
      </c>
      <c r="C3105">
        <v>1999011.68454449</v>
      </c>
      <c r="D3105">
        <v>20.5641514038979</v>
      </c>
      <c r="E3105">
        <v>8.15634502760591</v>
      </c>
      <c r="F3105">
        <v>41107978.9391338</v>
      </c>
    </row>
    <row r="3106" spans="1:6">
      <c r="A3106" t="s">
        <v>3110</v>
      </c>
      <c r="B3106">
        <v>5040000</v>
      </c>
      <c r="C3106">
        <v>1998586.5552867</v>
      </c>
      <c r="D3106">
        <v>20.9046709985773</v>
      </c>
      <c r="E3106">
        <v>8.28964174612073</v>
      </c>
      <c r="F3106">
        <v>41779794.4004485</v>
      </c>
    </row>
    <row r="3107" spans="1:6">
      <c r="A3107" t="s">
        <v>3111</v>
      </c>
      <c r="B3107">
        <v>5040000</v>
      </c>
      <c r="C3107">
        <v>1998175.02701823</v>
      </c>
      <c r="D3107">
        <v>20.6398307671488</v>
      </c>
      <c r="E3107">
        <v>8.18293539698399</v>
      </c>
      <c r="F3107">
        <v>41241994.4007993</v>
      </c>
    </row>
    <row r="3108" spans="1:6">
      <c r="A3108" t="s">
        <v>3112</v>
      </c>
      <c r="B3108">
        <v>5040000</v>
      </c>
      <c r="C3108">
        <v>1997785.64421794</v>
      </c>
      <c r="D3108">
        <v>20.6216332398034</v>
      </c>
      <c r="E3108">
        <v>8.17412754896959</v>
      </c>
      <c r="F3108">
        <v>41197602.8468067</v>
      </c>
    </row>
    <row r="3109" spans="1:6">
      <c r="A3109" t="s">
        <v>3113</v>
      </c>
      <c r="B3109">
        <v>5040000</v>
      </c>
      <c r="C3109">
        <v>1997397.4627333</v>
      </c>
      <c r="D3109">
        <v>21.2577300356564</v>
      </c>
      <c r="E3109">
        <v>8.42463016600985</v>
      </c>
      <c r="F3109">
        <v>42460136.0366896</v>
      </c>
    </row>
    <row r="3110" spans="1:6">
      <c r="A3110" t="s">
        <v>3114</v>
      </c>
      <c r="B3110">
        <v>5040000</v>
      </c>
      <c r="C3110">
        <v>1997007.1366563</v>
      </c>
      <c r="D3110">
        <v>21.0479644706723</v>
      </c>
      <c r="E3110">
        <v>8.33986810714699</v>
      </c>
      <c r="F3110">
        <v>42032935.2600208</v>
      </c>
    </row>
    <row r="3111" spans="1:6">
      <c r="A3111" t="s">
        <v>3115</v>
      </c>
      <c r="B3111">
        <v>5040000</v>
      </c>
      <c r="C3111">
        <v>1996626.13726741</v>
      </c>
      <c r="D3111">
        <v>20.7010573396561</v>
      </c>
      <c r="E3111">
        <v>8.20084764948981</v>
      </c>
      <c r="F3111">
        <v>41332272.1534287</v>
      </c>
    </row>
    <row r="3112" spans="1:6">
      <c r="A3112" t="s">
        <v>3116</v>
      </c>
      <c r="B3112">
        <v>5040000</v>
      </c>
      <c r="C3112">
        <v>1996263.117154</v>
      </c>
      <c r="D3112">
        <v>20.8161123550963</v>
      </c>
      <c r="E3112">
        <v>8.24492804305802</v>
      </c>
      <c r="F3112">
        <v>41554437.3370124</v>
      </c>
    </row>
    <row r="3113" spans="1:6">
      <c r="A3113" t="s">
        <v>3117</v>
      </c>
      <c r="B3113">
        <v>5040000</v>
      </c>
      <c r="C3113">
        <v>1995899.54144591</v>
      </c>
      <c r="D3113">
        <v>20.5256434119514</v>
      </c>
      <c r="E3113">
        <v>8.12839727654685</v>
      </c>
      <c r="F3113">
        <v>40967122.2737961</v>
      </c>
    </row>
    <row r="3114" spans="1:6">
      <c r="A3114" t="s">
        <v>3118</v>
      </c>
      <c r="B3114">
        <v>5040000</v>
      </c>
      <c r="C3114">
        <v>1995531.8671642</v>
      </c>
      <c r="D3114">
        <v>19.6857027307367</v>
      </c>
      <c r="E3114">
        <v>7.79433474736239</v>
      </c>
      <c r="F3114">
        <v>39283447.1267064</v>
      </c>
    </row>
    <row r="3115" spans="1:6">
      <c r="A3115" t="s">
        <v>3119</v>
      </c>
      <c r="B3115">
        <v>5040000</v>
      </c>
      <c r="C3115">
        <v>1995169.38146302</v>
      </c>
      <c r="D3115">
        <v>18.146031650316</v>
      </c>
      <c r="E3115">
        <v>7.18341403646217</v>
      </c>
      <c r="F3115">
        <v>36204406.7437693</v>
      </c>
    </row>
    <row r="3116" spans="1:6">
      <c r="A3116" t="s">
        <v>3120</v>
      </c>
      <c r="B3116">
        <v>5040000</v>
      </c>
      <c r="C3116">
        <v>1994804.59068722</v>
      </c>
      <c r="D3116">
        <v>19.0961404053428</v>
      </c>
      <c r="E3116">
        <v>7.55814852083047</v>
      </c>
      <c r="F3116">
        <v>38093068.5449856</v>
      </c>
    </row>
    <row r="3117" spans="1:6">
      <c r="A3117" t="s">
        <v>3121</v>
      </c>
      <c r="B3117">
        <v>5040000</v>
      </c>
      <c r="C3117">
        <v>1994452.46718196</v>
      </c>
      <c r="D3117">
        <v>18.6150975011045</v>
      </c>
      <c r="E3117">
        <v>7.36645379720449</v>
      </c>
      <c r="F3117">
        <v>37126927.1379106</v>
      </c>
    </row>
    <row r="3118" spans="1:6">
      <c r="A3118" t="s">
        <v>3122</v>
      </c>
      <c r="B3118">
        <v>5040000</v>
      </c>
      <c r="C3118">
        <v>1994122.05043853</v>
      </c>
      <c r="D3118">
        <v>17.0543984345808</v>
      </c>
      <c r="E3118">
        <v>6.74772856654006</v>
      </c>
      <c r="F3118">
        <v>34008551.9753619</v>
      </c>
    </row>
    <row r="3119" spans="1:6">
      <c r="A3119" t="s">
        <v>3123</v>
      </c>
      <c r="B3119">
        <v>5040000</v>
      </c>
      <c r="C3119">
        <v>1993800.69566608</v>
      </c>
      <c r="D3119">
        <v>17.6308748898077</v>
      </c>
      <c r="E3119">
        <v>6.97469258343258</v>
      </c>
      <c r="F3119">
        <v>35152450.6205002</v>
      </c>
    </row>
    <row r="3120" spans="1:6">
      <c r="A3120" t="s">
        <v>3124</v>
      </c>
      <c r="B3120">
        <v>5040000</v>
      </c>
      <c r="C3120">
        <v>1993478.93194479</v>
      </c>
      <c r="D3120">
        <v>18.2421709259416</v>
      </c>
      <c r="E3120">
        <v>7.21535385194453</v>
      </c>
      <c r="F3120">
        <v>36365383.4138004</v>
      </c>
    </row>
    <row r="3121" spans="1:6">
      <c r="A3121" t="s">
        <v>3125</v>
      </c>
      <c r="B3121">
        <v>5040000</v>
      </c>
      <c r="C3121">
        <v>1993175.25516076</v>
      </c>
      <c r="D3121">
        <v>18.4099992035243</v>
      </c>
      <c r="E3121">
        <v>7.28062596428449</v>
      </c>
      <c r="F3121">
        <v>36694354.8599939</v>
      </c>
    </row>
    <row r="3122" spans="1:6">
      <c r="A3122" t="s">
        <v>3126</v>
      </c>
      <c r="B3122">
        <v>5040000</v>
      </c>
      <c r="C3122">
        <v>1992877.6442299</v>
      </c>
      <c r="D3122">
        <v>19.0907394738815</v>
      </c>
      <c r="E3122">
        <v>7.548711886769</v>
      </c>
      <c r="F3122">
        <v>38045507.9093157</v>
      </c>
    </row>
    <row r="3123" spans="1:6">
      <c r="A3123" t="s">
        <v>3127</v>
      </c>
      <c r="B3123">
        <v>5040000</v>
      </c>
      <c r="C3123">
        <v>1992586.25098384</v>
      </c>
      <c r="D3123">
        <v>19.7765165998798</v>
      </c>
      <c r="E3123">
        <v>7.81873314866552</v>
      </c>
      <c r="F3123">
        <v>39406415.0692742</v>
      </c>
    </row>
    <row r="3124" spans="1:6">
      <c r="A3124" t="s">
        <v>3128</v>
      </c>
      <c r="B3124">
        <v>5040000</v>
      </c>
      <c r="C3124">
        <v>1992287.08204485</v>
      </c>
      <c r="D3124">
        <v>19.6353012005769</v>
      </c>
      <c r="E3124">
        <v>7.76173748689864</v>
      </c>
      <c r="F3124">
        <v>39119156.9339691</v>
      </c>
    </row>
    <row r="3125" spans="1:6">
      <c r="A3125" t="s">
        <v>3129</v>
      </c>
      <c r="B3125">
        <v>5040000</v>
      </c>
      <c r="C3125">
        <v>1992000.07417852</v>
      </c>
      <c r="D3125">
        <v>19.687674985161</v>
      </c>
      <c r="E3125">
        <v>7.78131945056414</v>
      </c>
      <c r="F3125">
        <v>39217850.0308432</v>
      </c>
    </row>
    <row r="3126" spans="1:6">
      <c r="A3126" t="s">
        <v>3130</v>
      </c>
      <c r="B3126">
        <v>5040000</v>
      </c>
      <c r="C3126">
        <v>1991705.87478658</v>
      </c>
      <c r="D3126">
        <v>19.5690198110188</v>
      </c>
      <c r="E3126">
        <v>7.73328010345657</v>
      </c>
      <c r="F3126">
        <v>38975731.7214211</v>
      </c>
    </row>
    <row r="3127" spans="1:6">
      <c r="A3127" t="s">
        <v>3131</v>
      </c>
      <c r="B3127">
        <v>5040000</v>
      </c>
      <c r="C3127">
        <v>1991422.16446262</v>
      </c>
      <c r="D3127">
        <v>19.5840185712321</v>
      </c>
      <c r="E3127">
        <v>7.73810489126969</v>
      </c>
      <c r="F3127">
        <v>39000048.6519992</v>
      </c>
    </row>
    <row r="3128" spans="1:6">
      <c r="A3128" t="s">
        <v>3132</v>
      </c>
      <c r="B3128">
        <v>5040000</v>
      </c>
      <c r="C3128">
        <v>1991137.83827509</v>
      </c>
      <c r="D3128">
        <v>20.3645583537553</v>
      </c>
      <c r="E3128">
        <v>8.04536561466733</v>
      </c>
      <c r="F3128">
        <v>40548642.6979233</v>
      </c>
    </row>
    <row r="3129" spans="1:6">
      <c r="A3129" t="s">
        <v>3133</v>
      </c>
      <c r="B3129">
        <v>5040000</v>
      </c>
      <c r="C3129">
        <v>1990855.04643005</v>
      </c>
      <c r="D3129">
        <v>20.9108337999041</v>
      </c>
      <c r="E3129">
        <v>8.26000773722205</v>
      </c>
      <c r="F3129">
        <v>41630438.9955991</v>
      </c>
    </row>
    <row r="3130" spans="1:6">
      <c r="A3130" t="s">
        <v>3134</v>
      </c>
      <c r="B3130">
        <v>5040000</v>
      </c>
      <c r="C3130">
        <v>1990566.20166744</v>
      </c>
      <c r="D3130">
        <v>20.3797678618808</v>
      </c>
      <c r="E3130">
        <v>8.04906291739845</v>
      </c>
      <c r="F3130">
        <v>40567277.1036882</v>
      </c>
    </row>
    <row r="3131" spans="1:6">
      <c r="A3131" t="s">
        <v>3135</v>
      </c>
      <c r="B3131">
        <v>5040000</v>
      </c>
      <c r="C3131">
        <v>1990273.75998196</v>
      </c>
      <c r="D3131">
        <v>20.1084638522461</v>
      </c>
      <c r="E3131">
        <v>7.94074364259349</v>
      </c>
      <c r="F3131">
        <v>40021347.9586712</v>
      </c>
    </row>
    <row r="3132" spans="1:6">
      <c r="A3132" t="s">
        <v>3136</v>
      </c>
      <c r="B3132">
        <v>5040000</v>
      </c>
      <c r="C3132">
        <v>1989989.15503425</v>
      </c>
      <c r="D3132">
        <v>19.4989695708769</v>
      </c>
      <c r="E3132">
        <v>7.69895594848964</v>
      </c>
      <c r="F3132">
        <v>38802737.9803878</v>
      </c>
    </row>
    <row r="3133" spans="1:6">
      <c r="A3133" t="s">
        <v>3137</v>
      </c>
      <c r="B3133">
        <v>5040000</v>
      </c>
      <c r="C3133">
        <v>1989715.23294394</v>
      </c>
      <c r="D3133">
        <v>19.8484786922872</v>
      </c>
      <c r="E3133">
        <v>7.83587706444583</v>
      </c>
      <c r="F3133">
        <v>39492820.404807</v>
      </c>
    </row>
    <row r="3134" spans="1:6">
      <c r="A3134" t="s">
        <v>3138</v>
      </c>
      <c r="B3134">
        <v>5040000</v>
      </c>
      <c r="C3134">
        <v>1989442.07477214</v>
      </c>
      <c r="D3134">
        <v>20.2578587851511</v>
      </c>
      <c r="E3134">
        <v>7.99639615316906</v>
      </c>
      <c r="F3134">
        <v>40301836.611972</v>
      </c>
    </row>
    <row r="3135" spans="1:6">
      <c r="A3135" t="s">
        <v>3139</v>
      </c>
      <c r="B3135">
        <v>5040000</v>
      </c>
      <c r="C3135">
        <v>1989181.68057764</v>
      </c>
      <c r="D3135">
        <v>20.4447394871505</v>
      </c>
      <c r="E3135">
        <v>8.06910739127423</v>
      </c>
      <c r="F3135">
        <v>40668301.2520221</v>
      </c>
    </row>
    <row r="3136" spans="1:6">
      <c r="A3136" t="s">
        <v>3140</v>
      </c>
      <c r="B3136">
        <v>5040000</v>
      </c>
      <c r="C3136">
        <v>1988913.81846923</v>
      </c>
      <c r="D3136">
        <v>20.5415662796293</v>
      </c>
      <c r="E3136">
        <v>8.10623115606274</v>
      </c>
      <c r="F3136">
        <v>40855405.0265562</v>
      </c>
    </row>
    <row r="3137" spans="1:6">
      <c r="A3137" t="s">
        <v>3141</v>
      </c>
      <c r="B3137">
        <v>5040000</v>
      </c>
      <c r="C3137">
        <v>1988660.1619118</v>
      </c>
      <c r="D3137">
        <v>20.7611701411743</v>
      </c>
      <c r="E3137">
        <v>8.19184761397343</v>
      </c>
      <c r="F3137">
        <v>41286911.9744261</v>
      </c>
    </row>
    <row r="3138" spans="1:6">
      <c r="A3138" t="s">
        <v>3142</v>
      </c>
      <c r="B3138">
        <v>5040000</v>
      </c>
      <c r="C3138">
        <v>1988409.26901771</v>
      </c>
      <c r="D3138">
        <v>21.5643268816699</v>
      </c>
      <c r="E3138">
        <v>8.50768004992861</v>
      </c>
      <c r="F3138">
        <v>42878707.4516402</v>
      </c>
    </row>
    <row r="3139" spans="1:6">
      <c r="A3139" t="s">
        <v>3143</v>
      </c>
      <c r="B3139">
        <v>5040000</v>
      </c>
      <c r="C3139">
        <v>1988150.08093822</v>
      </c>
      <c r="D3139">
        <v>21.7461655784893</v>
      </c>
      <c r="E3139">
        <v>8.5783017569384</v>
      </c>
      <c r="F3139">
        <v>43234640.8549695</v>
      </c>
    </row>
    <row r="3140" spans="1:6">
      <c r="A3140" t="s">
        <v>3144</v>
      </c>
      <c r="B3140">
        <v>5040000</v>
      </c>
      <c r="C3140">
        <v>1987881.79919806</v>
      </c>
      <c r="D3140">
        <v>21.2301314429504</v>
      </c>
      <c r="E3140">
        <v>8.37360950198882</v>
      </c>
      <c r="F3140">
        <v>42202991.8900237</v>
      </c>
    </row>
    <row r="3141" spans="1:6">
      <c r="A3141" t="s">
        <v>3145</v>
      </c>
      <c r="B3141">
        <v>5040000</v>
      </c>
      <c r="C3141">
        <v>1987613.63392169</v>
      </c>
      <c r="D3141">
        <v>21.1968105259206</v>
      </c>
      <c r="E3141">
        <v>8.35933920574891</v>
      </c>
      <c r="F3141">
        <v>42131069.5969745</v>
      </c>
    </row>
    <row r="3142" spans="1:6">
      <c r="A3142" t="s">
        <v>3146</v>
      </c>
      <c r="B3142">
        <v>5040000</v>
      </c>
      <c r="C3142">
        <v>1987347.75273765</v>
      </c>
      <c r="D3142">
        <v>21.1365419006109</v>
      </c>
      <c r="E3142">
        <v>8.33445616008419</v>
      </c>
      <c r="F3142">
        <v>42005659.0468243</v>
      </c>
    </row>
    <row r="3143" spans="1:6">
      <c r="A3143" t="s">
        <v>3147</v>
      </c>
      <c r="B3143">
        <v>5040000</v>
      </c>
      <c r="C3143">
        <v>1987051.07895612</v>
      </c>
      <c r="D3143">
        <v>21.070285009356</v>
      </c>
      <c r="E3143">
        <v>8.30708979399877</v>
      </c>
      <c r="F3143">
        <v>41867732.5617538</v>
      </c>
    </row>
    <row r="3144" spans="1:6">
      <c r="A3144" t="s">
        <v>3148</v>
      </c>
      <c r="B3144">
        <v>5040000</v>
      </c>
      <c r="C3144">
        <v>1986775.36418245</v>
      </c>
      <c r="D3144">
        <v>20.1394021456409</v>
      </c>
      <c r="E3144">
        <v>7.93898175244496</v>
      </c>
      <c r="F3144">
        <v>40012468.0323226</v>
      </c>
    </row>
    <row r="3145" spans="1:6">
      <c r="A3145" t="s">
        <v>3149</v>
      </c>
      <c r="B3145">
        <v>5040000</v>
      </c>
      <c r="C3145">
        <v>1986481.3113144</v>
      </c>
      <c r="D3145">
        <v>20.2628518822139</v>
      </c>
      <c r="E3145">
        <v>7.98646360673607</v>
      </c>
      <c r="F3145">
        <v>40251776.5779498</v>
      </c>
    </row>
    <row r="3146" spans="1:6">
      <c r="A3146" t="s">
        <v>3150</v>
      </c>
      <c r="B3146">
        <v>5040000</v>
      </c>
      <c r="C3146">
        <v>1986198.85929521</v>
      </c>
      <c r="D3146">
        <v>20.0717578014492</v>
      </c>
      <c r="E3146">
        <v>7.9100203272397</v>
      </c>
      <c r="F3146">
        <v>39866502.4492881</v>
      </c>
    </row>
    <row r="3147" spans="1:6">
      <c r="A3147" t="s">
        <v>3151</v>
      </c>
      <c r="B3147">
        <v>5040000</v>
      </c>
      <c r="C3147">
        <v>1985919.88850617</v>
      </c>
      <c r="D3147">
        <v>19.0690240743344</v>
      </c>
      <c r="E3147">
        <v>7.51380042929039</v>
      </c>
      <c r="F3147">
        <v>37869554.1636236</v>
      </c>
    </row>
    <row r="3148" spans="1:6">
      <c r="A3148" t="s">
        <v>3152</v>
      </c>
      <c r="B3148">
        <v>5040000</v>
      </c>
      <c r="C3148">
        <v>1985648.80867782</v>
      </c>
      <c r="D3148">
        <v>18.0749739918932</v>
      </c>
      <c r="E3148">
        <v>7.121140986882</v>
      </c>
      <c r="F3148">
        <v>35890550.5738853</v>
      </c>
    </row>
    <row r="3149" spans="1:6">
      <c r="A3149" t="s">
        <v>3153</v>
      </c>
      <c r="B3149">
        <v>5040000</v>
      </c>
      <c r="C3149">
        <v>1985383.92708764</v>
      </c>
      <c r="D3149">
        <v>19.4399669298461</v>
      </c>
      <c r="E3149">
        <v>7.65789640587929</v>
      </c>
      <c r="F3149">
        <v>38595797.8856316</v>
      </c>
    </row>
    <row r="3150" spans="1:6">
      <c r="A3150" t="s">
        <v>3154</v>
      </c>
      <c r="B3150">
        <v>5040000</v>
      </c>
      <c r="C3150">
        <v>1985121.01084894</v>
      </c>
      <c r="D3150">
        <v>18.1505170351109</v>
      </c>
      <c r="E3150">
        <v>7.14900252463696</v>
      </c>
      <c r="F3150">
        <v>36030972.7241703</v>
      </c>
    </row>
    <row r="3151" spans="1:6">
      <c r="A3151" t="s">
        <v>3155</v>
      </c>
      <c r="B3151">
        <v>5040000</v>
      </c>
      <c r="C3151">
        <v>1984855.06805371</v>
      </c>
      <c r="D3151">
        <v>17.7667629711505</v>
      </c>
      <c r="E3151">
        <v>6.99691458853115</v>
      </c>
      <c r="F3151">
        <v>35264449.526197</v>
      </c>
    </row>
    <row r="3152" spans="1:6">
      <c r="A3152" t="s">
        <v>3156</v>
      </c>
      <c r="B3152">
        <v>5040000</v>
      </c>
      <c r="C3152">
        <v>1984595.2521134</v>
      </c>
      <c r="D3152">
        <v>18.4285046952431</v>
      </c>
      <c r="E3152">
        <v>7.25657200827954</v>
      </c>
      <c r="F3152">
        <v>36573122.9217289</v>
      </c>
    </row>
    <row r="3153" spans="1:6">
      <c r="A3153" t="s">
        <v>3157</v>
      </c>
      <c r="B3153">
        <v>5040000</v>
      </c>
      <c r="C3153">
        <v>1984338.25452639</v>
      </c>
      <c r="D3153">
        <v>17.3628029268498</v>
      </c>
      <c r="E3153">
        <v>6.83604643919659</v>
      </c>
      <c r="F3153">
        <v>34453674.0535508</v>
      </c>
    </row>
    <row r="3154" spans="1:6">
      <c r="A3154" t="s">
        <v>3158</v>
      </c>
      <c r="B3154">
        <v>5040000</v>
      </c>
      <c r="C3154">
        <v>1984075.55243686</v>
      </c>
      <c r="D3154">
        <v>17.7322382632714</v>
      </c>
      <c r="E3154">
        <v>6.98057548177424</v>
      </c>
      <c r="F3154">
        <v>35182100.4281422</v>
      </c>
    </row>
    <row r="3155" spans="1:6">
      <c r="A3155" t="s">
        <v>3159</v>
      </c>
      <c r="B3155">
        <v>5040000</v>
      </c>
      <c r="C3155">
        <v>1983816.90369875</v>
      </c>
      <c r="D3155">
        <v>18.288077051659</v>
      </c>
      <c r="E3155">
        <v>7.19845166492585</v>
      </c>
      <c r="F3155">
        <v>36280196.3912263</v>
      </c>
    </row>
    <row r="3156" spans="1:6">
      <c r="A3156" t="s">
        <v>3160</v>
      </c>
      <c r="B3156">
        <v>5040000</v>
      </c>
      <c r="C3156">
        <v>1983566.19082518</v>
      </c>
      <c r="D3156">
        <v>18.4819946018642</v>
      </c>
      <c r="E3156">
        <v>7.27386103795064</v>
      </c>
      <c r="F3156">
        <v>36660259.6312712</v>
      </c>
    </row>
    <row r="3157" spans="1:6">
      <c r="A3157" t="s">
        <v>3161</v>
      </c>
      <c r="B3157">
        <v>5040000</v>
      </c>
      <c r="C3157">
        <v>1983323.33835996</v>
      </c>
      <c r="D3157">
        <v>17.5760612673879</v>
      </c>
      <c r="E3157">
        <v>6.91647073572519</v>
      </c>
      <c r="F3157">
        <v>34859012.5080549</v>
      </c>
    </row>
    <row r="3158" spans="1:6">
      <c r="A3158" t="s">
        <v>3162</v>
      </c>
      <c r="B3158">
        <v>5040000</v>
      </c>
      <c r="C3158">
        <v>1983084.79230145</v>
      </c>
      <c r="D3158">
        <v>17.7898734156508</v>
      </c>
      <c r="E3158">
        <v>6.99976734673512</v>
      </c>
      <c r="F3158">
        <v>35278827.427545</v>
      </c>
    </row>
    <row r="3159" spans="1:6">
      <c r="A3159" t="s">
        <v>3163</v>
      </c>
      <c r="B3159">
        <v>5040000</v>
      </c>
      <c r="C3159">
        <v>1982842.47407176</v>
      </c>
      <c r="D3159">
        <v>18.5788880377278</v>
      </c>
      <c r="E3159">
        <v>7.30932704806159</v>
      </c>
      <c r="F3159">
        <v>36839008.3222304</v>
      </c>
    </row>
    <row r="3160" spans="1:6">
      <c r="A3160" t="s">
        <v>3164</v>
      </c>
      <c r="B3160">
        <v>5040000</v>
      </c>
      <c r="C3160">
        <v>1982595.28426733</v>
      </c>
      <c r="D3160">
        <v>18.3967452210484</v>
      </c>
      <c r="E3160">
        <v>7.2367659367298</v>
      </c>
      <c r="F3160">
        <v>36473300.3211182</v>
      </c>
    </row>
    <row r="3161" spans="1:6">
      <c r="A3161" t="s">
        <v>3165</v>
      </c>
      <c r="B3161">
        <v>5040000</v>
      </c>
      <c r="C3161">
        <v>1982355.46351612</v>
      </c>
      <c r="D3161">
        <v>18.8037202309435</v>
      </c>
      <c r="E3161">
        <v>7.3959637964761</v>
      </c>
      <c r="F3161">
        <v>37275657.5342396</v>
      </c>
    </row>
    <row r="3162" spans="1:6">
      <c r="A3162" t="s">
        <v>3166</v>
      </c>
      <c r="B3162">
        <v>5040000</v>
      </c>
      <c r="C3162">
        <v>1982118.15493942</v>
      </c>
      <c r="D3162">
        <v>18.6459744636165</v>
      </c>
      <c r="E3162">
        <v>7.33304057556966</v>
      </c>
      <c r="F3162">
        <v>36958524.5008711</v>
      </c>
    </row>
    <row r="3163" spans="1:6">
      <c r="A3163" t="s">
        <v>3167</v>
      </c>
      <c r="B3163">
        <v>5040000</v>
      </c>
      <c r="C3163">
        <v>1981882.13100515</v>
      </c>
      <c r="D3163">
        <v>18.9095045948092</v>
      </c>
      <c r="E3163">
        <v>7.43579548861353</v>
      </c>
      <c r="F3163">
        <v>37476409.2626122</v>
      </c>
    </row>
    <row r="3164" spans="1:6">
      <c r="A3164" t="s">
        <v>3168</v>
      </c>
      <c r="B3164">
        <v>5040000</v>
      </c>
      <c r="C3164">
        <v>1981646.98920388</v>
      </c>
      <c r="D3164">
        <v>19.7094326170308</v>
      </c>
      <c r="E3164">
        <v>7.7494321040587</v>
      </c>
      <c r="F3164">
        <v>39057137.8044558</v>
      </c>
    </row>
    <row r="3165" spans="1:6">
      <c r="A3165" t="s">
        <v>3169</v>
      </c>
      <c r="B3165">
        <v>5040000</v>
      </c>
      <c r="C3165">
        <v>1981395.85622511</v>
      </c>
      <c r="D3165">
        <v>19.8068169329944</v>
      </c>
      <c r="E3165">
        <v>7.7867351182628</v>
      </c>
      <c r="F3165">
        <v>39245144.9960445</v>
      </c>
    </row>
    <row r="3166" spans="1:6">
      <c r="A3166" t="s">
        <v>3170</v>
      </c>
      <c r="B3166">
        <v>5040000</v>
      </c>
      <c r="C3166">
        <v>1981132.36658388</v>
      </c>
      <c r="D3166">
        <v>19.4687239769385</v>
      </c>
      <c r="E3166">
        <v>7.65280142992075</v>
      </c>
      <c r="F3166">
        <v>38570119.2068006</v>
      </c>
    </row>
    <row r="3167" spans="1:6">
      <c r="A3167" t="s">
        <v>3171</v>
      </c>
      <c r="B3167">
        <v>5040000</v>
      </c>
      <c r="C3167">
        <v>1980874.42680487</v>
      </c>
      <c r="D3167">
        <v>18.8529555402778</v>
      </c>
      <c r="E3167">
        <v>7.40978918639395</v>
      </c>
      <c r="F3167">
        <v>37345337.4994255</v>
      </c>
    </row>
    <row r="3168" spans="1:6">
      <c r="A3168" t="s">
        <v>3172</v>
      </c>
      <c r="B3168">
        <v>5040000</v>
      </c>
      <c r="C3168">
        <v>1980621.16835708</v>
      </c>
      <c r="D3168">
        <v>18.7457927990788</v>
      </c>
      <c r="E3168">
        <v>7.36672897529589</v>
      </c>
      <c r="F3168">
        <v>37128314.0354913</v>
      </c>
    </row>
    <row r="3169" spans="1:6">
      <c r="A3169" t="s">
        <v>3173</v>
      </c>
      <c r="B3169">
        <v>5040000</v>
      </c>
      <c r="C3169">
        <v>1980371.2886756</v>
      </c>
      <c r="D3169">
        <v>17.957763494391</v>
      </c>
      <c r="E3169">
        <v>7.05615857799976</v>
      </c>
      <c r="F3169">
        <v>35563039.2331188</v>
      </c>
    </row>
    <row r="3170" spans="1:6">
      <c r="A3170" t="s">
        <v>3174</v>
      </c>
      <c r="B3170">
        <v>5040000</v>
      </c>
      <c r="C3170">
        <v>1980128.78190207</v>
      </c>
      <c r="D3170">
        <v>17.9847462056543</v>
      </c>
      <c r="E3170">
        <v>7.06589555496432</v>
      </c>
      <c r="F3170">
        <v>35612113.5970202</v>
      </c>
    </row>
    <row r="3171" spans="1:6">
      <c r="A3171" t="s">
        <v>3175</v>
      </c>
      <c r="B3171">
        <v>5040000</v>
      </c>
      <c r="C3171">
        <v>1979894.89682735</v>
      </c>
      <c r="D3171">
        <v>18.7341265279388</v>
      </c>
      <c r="E3171">
        <v>7.35944474388571</v>
      </c>
      <c r="F3171">
        <v>37091601.509184</v>
      </c>
    </row>
    <row r="3172" spans="1:6">
      <c r="A3172" t="s">
        <v>3176</v>
      </c>
      <c r="B3172">
        <v>5040000</v>
      </c>
      <c r="C3172">
        <v>1979656.97551358</v>
      </c>
      <c r="D3172">
        <v>18.7718795890701</v>
      </c>
      <c r="E3172">
        <v>7.37338935952454</v>
      </c>
      <c r="F3172">
        <v>37161882.3720037</v>
      </c>
    </row>
    <row r="3173" spans="1:6">
      <c r="A3173" t="s">
        <v>3177</v>
      </c>
      <c r="B3173">
        <v>5040000</v>
      </c>
      <c r="C3173">
        <v>1979420.70175173</v>
      </c>
      <c r="D3173">
        <v>18.4854640084611</v>
      </c>
      <c r="E3173">
        <v>7.26002185314175</v>
      </c>
      <c r="F3173">
        <v>36590510.1398344</v>
      </c>
    </row>
    <row r="3174" spans="1:6">
      <c r="A3174" t="s">
        <v>3178</v>
      </c>
      <c r="B3174">
        <v>5040000</v>
      </c>
      <c r="C3174">
        <v>1979195.18215813</v>
      </c>
      <c r="D3174">
        <v>18.9130144441507</v>
      </c>
      <c r="E3174">
        <v>7.42709267221234</v>
      </c>
      <c r="F3174">
        <v>37432547.0679502</v>
      </c>
    </row>
    <row r="3175" spans="1:6">
      <c r="A3175" t="s">
        <v>3179</v>
      </c>
      <c r="B3175">
        <v>5040000</v>
      </c>
      <c r="C3175">
        <v>1978975.65236645</v>
      </c>
      <c r="D3175">
        <v>18.7008433368239</v>
      </c>
      <c r="E3175">
        <v>7.34295905601068</v>
      </c>
      <c r="F3175">
        <v>37008513.6422938</v>
      </c>
    </row>
    <row r="3176" spans="1:6">
      <c r="A3176" t="s">
        <v>3180</v>
      </c>
      <c r="B3176">
        <v>5040000</v>
      </c>
      <c r="C3176">
        <v>1978765.52509515</v>
      </c>
      <c r="D3176">
        <v>18.6952143505396</v>
      </c>
      <c r="E3176">
        <v>7.3399693732365</v>
      </c>
      <c r="F3176">
        <v>36993445.6411119</v>
      </c>
    </row>
    <row r="3177" spans="1:6">
      <c r="A3177" t="s">
        <v>3181</v>
      </c>
      <c r="B3177">
        <v>5040000</v>
      </c>
      <c r="C3177">
        <v>1978541.51867142</v>
      </c>
      <c r="D3177">
        <v>19.4023345042294</v>
      </c>
      <c r="E3177">
        <v>7.61673102693828</v>
      </c>
      <c r="F3177">
        <v>38388324.3757689</v>
      </c>
    </row>
    <row r="3178" spans="1:6">
      <c r="A3178" t="s">
        <v>3182</v>
      </c>
      <c r="B3178">
        <v>5040000</v>
      </c>
      <c r="C3178">
        <v>1978311.79048412</v>
      </c>
      <c r="D3178">
        <v>19.7047292401501</v>
      </c>
      <c r="E3178">
        <v>7.73454329049327</v>
      </c>
      <c r="F3178">
        <v>38982098.1840861</v>
      </c>
    </row>
    <row r="3179" spans="1:6">
      <c r="A3179" t="s">
        <v>3183</v>
      </c>
      <c r="B3179">
        <v>5040000</v>
      </c>
      <c r="C3179">
        <v>1978067.04674076</v>
      </c>
      <c r="D3179">
        <v>19.667813873181</v>
      </c>
      <c r="E3179">
        <v>7.7190981158671</v>
      </c>
      <c r="F3179">
        <v>38904254.5039702</v>
      </c>
    </row>
    <row r="3180" spans="1:6">
      <c r="A3180" t="s">
        <v>3184</v>
      </c>
      <c r="B3180">
        <v>5040000</v>
      </c>
      <c r="C3180">
        <v>1977823.58024742</v>
      </c>
      <c r="D3180">
        <v>20.116433428417</v>
      </c>
      <c r="E3180">
        <v>7.89419769547632</v>
      </c>
      <c r="F3180">
        <v>39786756.3852006</v>
      </c>
    </row>
    <row r="3181" spans="1:6">
      <c r="A3181" t="s">
        <v>3185</v>
      </c>
      <c r="B3181">
        <v>5040000</v>
      </c>
      <c r="C3181">
        <v>1977586.97108174</v>
      </c>
      <c r="D3181">
        <v>20.5269785292327</v>
      </c>
      <c r="E3181">
        <v>8.05434232045342</v>
      </c>
      <c r="F3181">
        <v>40593885.2950852</v>
      </c>
    </row>
    <row r="3182" spans="1:6">
      <c r="A3182" t="s">
        <v>3186</v>
      </c>
      <c r="B3182">
        <v>5040000</v>
      </c>
      <c r="C3182">
        <v>1977353.26825246</v>
      </c>
      <c r="D3182">
        <v>20.4621879306154</v>
      </c>
      <c r="E3182">
        <v>8.0279710674997</v>
      </c>
      <c r="F3182">
        <v>40460974.1801985</v>
      </c>
    </row>
    <row r="3183" spans="1:6">
      <c r="A3183" t="s">
        <v>3187</v>
      </c>
      <c r="B3183">
        <v>5040000</v>
      </c>
      <c r="C3183">
        <v>1977121.25450547</v>
      </c>
      <c r="D3183">
        <v>20.5317046623564</v>
      </c>
      <c r="E3183">
        <v>8.05429953951861</v>
      </c>
      <c r="F3183">
        <v>40593669.6791738</v>
      </c>
    </row>
    <row r="3184" spans="1:6">
      <c r="A3184" t="s">
        <v>3188</v>
      </c>
      <c r="B3184">
        <v>5040000</v>
      </c>
      <c r="C3184">
        <v>1976890.98777622</v>
      </c>
      <c r="D3184">
        <v>20.0845943738843</v>
      </c>
      <c r="E3184">
        <v>7.87798682755414</v>
      </c>
      <c r="F3184">
        <v>39705053.6108729</v>
      </c>
    </row>
    <row r="3185" spans="1:6">
      <c r="A3185" t="s">
        <v>3189</v>
      </c>
      <c r="B3185">
        <v>5040000</v>
      </c>
      <c r="C3185">
        <v>1976657.95423582</v>
      </c>
      <c r="D3185">
        <v>20.3261864311526</v>
      </c>
      <c r="E3185">
        <v>7.97180914452738</v>
      </c>
      <c r="F3185">
        <v>40177918.088418</v>
      </c>
    </row>
    <row r="3186" spans="1:6">
      <c r="A3186" t="s">
        <v>3190</v>
      </c>
      <c r="B3186">
        <v>5040000</v>
      </c>
      <c r="C3186">
        <v>1976422.03382117</v>
      </c>
      <c r="D3186">
        <v>20.1599372687807</v>
      </c>
      <c r="E3186">
        <v>7.90566353541087</v>
      </c>
      <c r="F3186">
        <v>39844544.2184708</v>
      </c>
    </row>
    <row r="3187" spans="1:6">
      <c r="A3187" t="s">
        <v>3191</v>
      </c>
      <c r="B3187">
        <v>5040000</v>
      </c>
      <c r="C3187">
        <v>1976177.24358097</v>
      </c>
      <c r="D3187">
        <v>19.953245158671</v>
      </c>
      <c r="E3187">
        <v>7.8236406782059</v>
      </c>
      <c r="F3187">
        <v>39431149.0181577</v>
      </c>
    </row>
    <row r="3188" spans="1:6">
      <c r="A3188" t="s">
        <v>3192</v>
      </c>
      <c r="B3188">
        <v>5040000</v>
      </c>
      <c r="C3188">
        <v>1975947.32748805</v>
      </c>
      <c r="D3188">
        <v>20.1815383841973</v>
      </c>
      <c r="E3188">
        <v>7.9122334989786</v>
      </c>
      <c r="F3188">
        <v>39877656.8348521</v>
      </c>
    </row>
    <row r="3189" spans="1:6">
      <c r="A3189" t="s">
        <v>3193</v>
      </c>
      <c r="B3189">
        <v>5040000</v>
      </c>
      <c r="C3189">
        <v>1975709.3374202</v>
      </c>
      <c r="D3189">
        <v>20.1119259346479</v>
      </c>
      <c r="E3189">
        <v>7.88399203622763</v>
      </c>
      <c r="F3189">
        <v>39735319.8625873</v>
      </c>
    </row>
    <row r="3190" spans="1:6">
      <c r="A3190" t="s">
        <v>3194</v>
      </c>
      <c r="B3190">
        <v>5040000</v>
      </c>
      <c r="C3190">
        <v>1975479.97486462</v>
      </c>
      <c r="D3190">
        <v>20.4620792499347</v>
      </c>
      <c r="E3190">
        <v>8.02032297665452</v>
      </c>
      <c r="F3190">
        <v>40422427.8023388</v>
      </c>
    </row>
    <row r="3191" spans="1:6">
      <c r="A3191" t="s">
        <v>3195</v>
      </c>
      <c r="B3191">
        <v>5040000</v>
      </c>
      <c r="C3191">
        <v>1975252.69348253</v>
      </c>
      <c r="D3191">
        <v>20.4389518794429</v>
      </c>
      <c r="E3191">
        <v>8.01033626028363</v>
      </c>
      <c r="F3191">
        <v>40372094.7518295</v>
      </c>
    </row>
    <row r="3192" spans="1:6">
      <c r="A3192" t="s">
        <v>3196</v>
      </c>
      <c r="B3192">
        <v>5040000</v>
      </c>
      <c r="C3192">
        <v>1975026.80334789</v>
      </c>
      <c r="D3192">
        <v>20.5049459378394</v>
      </c>
      <c r="E3192">
        <v>8.03528131516513</v>
      </c>
      <c r="F3192">
        <v>40497817.8284322</v>
      </c>
    </row>
    <row r="3193" spans="1:6">
      <c r="A3193" t="s">
        <v>3197</v>
      </c>
      <c r="B3193">
        <v>5040000</v>
      </c>
      <c r="C3193">
        <v>1974793.32820311</v>
      </c>
      <c r="D3193">
        <v>20.3023986739249</v>
      </c>
      <c r="E3193">
        <v>7.95496854122749</v>
      </c>
      <c r="F3193">
        <v>40093041.4477865</v>
      </c>
    </row>
    <row r="3194" spans="1:6">
      <c r="A3194" t="s">
        <v>3198</v>
      </c>
      <c r="B3194">
        <v>5040000</v>
      </c>
      <c r="C3194">
        <v>1974557.14596897</v>
      </c>
      <c r="D3194">
        <v>20.5945128041581</v>
      </c>
      <c r="E3194">
        <v>8.06846079865075</v>
      </c>
      <c r="F3194">
        <v>40665042.4251997</v>
      </c>
    </row>
    <row r="3195" spans="1:6">
      <c r="A3195" t="s">
        <v>3199</v>
      </c>
      <c r="B3195">
        <v>5040000</v>
      </c>
      <c r="C3195">
        <v>1974326.15525955</v>
      </c>
      <c r="D3195">
        <v>20.5435007709397</v>
      </c>
      <c r="E3195">
        <v>8.04753390727401</v>
      </c>
      <c r="F3195">
        <v>40559570.892661</v>
      </c>
    </row>
    <row r="3196" spans="1:6">
      <c r="A3196" t="s">
        <v>3200</v>
      </c>
      <c r="B3196">
        <v>5040000</v>
      </c>
      <c r="C3196">
        <v>1974087.10892104</v>
      </c>
      <c r="D3196">
        <v>21.2287049401487</v>
      </c>
      <c r="E3196">
        <v>8.31494300822141</v>
      </c>
      <c r="F3196">
        <v>41907312.7614359</v>
      </c>
    </row>
    <row r="3197" spans="1:6">
      <c r="A3197" t="s">
        <v>3201</v>
      </c>
      <c r="B3197">
        <v>5040000</v>
      </c>
      <c r="C3197">
        <v>1973839.80761541</v>
      </c>
      <c r="D3197">
        <v>21.5861541127607</v>
      </c>
      <c r="E3197">
        <v>8.45389092878732</v>
      </c>
      <c r="F3197">
        <v>42607610.2810881</v>
      </c>
    </row>
    <row r="3198" spans="1:6">
      <c r="A3198" t="s">
        <v>3202</v>
      </c>
      <c r="B3198">
        <v>5040000</v>
      </c>
      <c r="C3198">
        <v>1973587.04827831</v>
      </c>
      <c r="D3198">
        <v>21.7262439736636</v>
      </c>
      <c r="E3198">
        <v>8.50766541947563</v>
      </c>
      <c r="F3198">
        <v>42878633.7141572</v>
      </c>
    </row>
    <row r="3199" spans="1:6">
      <c r="A3199" t="s">
        <v>3203</v>
      </c>
      <c r="B3199">
        <v>5040000</v>
      </c>
      <c r="C3199">
        <v>1973326.92480341</v>
      </c>
      <c r="D3199">
        <v>21.9889571549594</v>
      </c>
      <c r="E3199">
        <v>8.60940500044247</v>
      </c>
      <c r="F3199">
        <v>43391401.20223</v>
      </c>
    </row>
    <row r="3200" spans="1:6">
      <c r="A3200" t="s">
        <v>3204</v>
      </c>
      <c r="B3200">
        <v>5040000</v>
      </c>
      <c r="C3200">
        <v>1973070.94363563</v>
      </c>
      <c r="D3200">
        <v>21.6397605348101</v>
      </c>
      <c r="E3200">
        <v>8.47158387667991</v>
      </c>
      <c r="F3200">
        <v>42696782.7384667</v>
      </c>
    </row>
    <row r="3201" spans="1:6">
      <c r="A3201" t="s">
        <v>3205</v>
      </c>
      <c r="B3201">
        <v>5040000</v>
      </c>
      <c r="C3201">
        <v>1972818.34971358</v>
      </c>
      <c r="D3201">
        <v>21.6384901269542</v>
      </c>
      <c r="E3201">
        <v>8.47000206003005</v>
      </c>
      <c r="F3201">
        <v>42688810.3825515</v>
      </c>
    </row>
    <row r="3202" spans="1:6">
      <c r="A3202" t="s">
        <v>3206</v>
      </c>
      <c r="B3202">
        <v>5040000</v>
      </c>
      <c r="C3202">
        <v>1972554.12633066</v>
      </c>
      <c r="D3202">
        <v>21.7344503438612</v>
      </c>
      <c r="E3202">
        <v>8.50642454549847</v>
      </c>
      <c r="F3202">
        <v>42872379.7093123</v>
      </c>
    </row>
    <row r="3203" spans="1:6">
      <c r="A3203" t="s">
        <v>3207</v>
      </c>
      <c r="B3203">
        <v>5040000</v>
      </c>
      <c r="C3203">
        <v>1972275.24316039</v>
      </c>
      <c r="D3203">
        <v>21.9812520065332</v>
      </c>
      <c r="E3203">
        <v>8.60180141788792</v>
      </c>
      <c r="F3203">
        <v>43353079.1461551</v>
      </c>
    </row>
    <row r="3204" spans="1:6">
      <c r="A3204" t="s">
        <v>3208</v>
      </c>
      <c r="B3204">
        <v>5040000</v>
      </c>
      <c r="C3204">
        <v>1972007.45486915</v>
      </c>
      <c r="D3204">
        <v>21.9573448442553</v>
      </c>
      <c r="E3204">
        <v>8.59127930992147</v>
      </c>
      <c r="F3204">
        <v>43300047.7220042</v>
      </c>
    </row>
    <row r="3205" spans="1:6">
      <c r="A3205" t="s">
        <v>3209</v>
      </c>
      <c r="B3205">
        <v>5040000</v>
      </c>
      <c r="C3205">
        <v>1971726.99050558</v>
      </c>
      <c r="D3205">
        <v>22.4103725512224</v>
      </c>
      <c r="E3205">
        <v>8.76728897351797</v>
      </c>
      <c r="F3205">
        <v>44187136.4265306</v>
      </c>
    </row>
    <row r="3206" spans="1:6">
      <c r="A3206" t="s">
        <v>3210</v>
      </c>
      <c r="B3206">
        <v>5040000</v>
      </c>
      <c r="C3206">
        <v>1971462.19823735</v>
      </c>
      <c r="D3206">
        <v>22.2636497447596</v>
      </c>
      <c r="E3206">
        <v>8.70871902114885</v>
      </c>
      <c r="F3206">
        <v>43891943.8665902</v>
      </c>
    </row>
    <row r="3207" spans="1:6">
      <c r="A3207" t="s">
        <v>3211</v>
      </c>
      <c r="B3207">
        <v>5040000</v>
      </c>
      <c r="C3207">
        <v>1971203.54691984</v>
      </c>
      <c r="D3207">
        <v>22.2369569664182</v>
      </c>
      <c r="E3207">
        <v>8.69713659621177</v>
      </c>
      <c r="F3207">
        <v>43833568.4449073</v>
      </c>
    </row>
    <row r="3208" spans="1:6">
      <c r="A3208" t="s">
        <v>3212</v>
      </c>
      <c r="B3208">
        <v>5040000</v>
      </c>
      <c r="C3208">
        <v>1970945.11047198</v>
      </c>
      <c r="D3208">
        <v>22.0936247662394</v>
      </c>
      <c r="E3208">
        <v>8.63994478286155</v>
      </c>
      <c r="F3208">
        <v>43545321.7056222</v>
      </c>
    </row>
    <row r="3209" spans="1:6">
      <c r="A3209" t="s">
        <v>3213</v>
      </c>
      <c r="B3209">
        <v>5040000</v>
      </c>
      <c r="C3209">
        <v>1970695.02109504</v>
      </c>
      <c r="D3209">
        <v>22.4155526251107</v>
      </c>
      <c r="E3209">
        <v>8.76472578440465</v>
      </c>
      <c r="F3209">
        <v>44174217.9533995</v>
      </c>
    </row>
    <row r="3210" spans="1:6">
      <c r="A3210" t="s">
        <v>3214</v>
      </c>
      <c r="B3210">
        <v>5040000</v>
      </c>
      <c r="C3210">
        <v>1970432.13228548</v>
      </c>
      <c r="D3210">
        <v>22.0263356077146</v>
      </c>
      <c r="E3210">
        <v>8.61138877736997</v>
      </c>
      <c r="F3210">
        <v>43401399.4379447</v>
      </c>
    </row>
    <row r="3211" spans="1:6">
      <c r="A3211" t="s">
        <v>3215</v>
      </c>
      <c r="B3211">
        <v>5040000</v>
      </c>
      <c r="C3211">
        <v>1970162.57343363</v>
      </c>
      <c r="D3211">
        <v>21.9043828292559</v>
      </c>
      <c r="E3211">
        <v>8.56253873896077</v>
      </c>
      <c r="F3211">
        <v>43155195.2443623</v>
      </c>
    </row>
    <row r="3212" spans="1:6">
      <c r="A3212" t="s">
        <v>3216</v>
      </c>
      <c r="B3212">
        <v>5040000</v>
      </c>
      <c r="C3212">
        <v>1969894.26346092</v>
      </c>
      <c r="D3212">
        <v>20.9345360193447</v>
      </c>
      <c r="E3212">
        <v>8.18230603427047</v>
      </c>
      <c r="F3212">
        <v>41238822.4127231</v>
      </c>
    </row>
    <row r="3213" spans="1:6">
      <c r="A3213" t="s">
        <v>3217</v>
      </c>
      <c r="B3213">
        <v>5040000</v>
      </c>
      <c r="C3213">
        <v>1969620.8049425</v>
      </c>
      <c r="D3213">
        <v>21.1131818431189</v>
      </c>
      <c r="E3213">
        <v>8.25098456681375</v>
      </c>
      <c r="F3213">
        <v>41584962.2167413</v>
      </c>
    </row>
    <row r="3214" spans="1:6">
      <c r="A3214" t="s">
        <v>3218</v>
      </c>
      <c r="B3214">
        <v>5040000</v>
      </c>
      <c r="C3214">
        <v>1969366.15570279</v>
      </c>
      <c r="D3214">
        <v>20.5245489483198</v>
      </c>
      <c r="E3214">
        <v>8.01991112299333</v>
      </c>
      <c r="F3214">
        <v>40420352.0598864</v>
      </c>
    </row>
    <row r="3215" spans="1:6">
      <c r="A3215" t="s">
        <v>3219</v>
      </c>
      <c r="B3215">
        <v>5040000</v>
      </c>
      <c r="C3215">
        <v>1969119.29922794</v>
      </c>
      <c r="D3215">
        <v>20.8892976216186</v>
      </c>
      <c r="E3215">
        <v>8.16141251865983</v>
      </c>
      <c r="F3215">
        <v>41133519.0940455</v>
      </c>
    </row>
    <row r="3216" spans="1:6">
      <c r="A3216" t="s">
        <v>3220</v>
      </c>
      <c r="B3216">
        <v>5040000</v>
      </c>
      <c r="C3216">
        <v>1968873.15327892</v>
      </c>
      <c r="D3216">
        <v>20.9439581298604</v>
      </c>
      <c r="E3216">
        <v>8.18174541374602</v>
      </c>
      <c r="F3216">
        <v>41235996.88528</v>
      </c>
    </row>
    <row r="3217" spans="1:6">
      <c r="A3217" t="s">
        <v>3221</v>
      </c>
      <c r="B3217">
        <v>5040000</v>
      </c>
      <c r="C3217">
        <v>1968632.69656983</v>
      </c>
      <c r="D3217">
        <v>21.283188025206</v>
      </c>
      <c r="E3217">
        <v>8.31324996699684</v>
      </c>
      <c r="F3217">
        <v>41898779.8336641</v>
      </c>
    </row>
    <row r="3218" spans="1:6">
      <c r="A3218" t="s">
        <v>3222</v>
      </c>
      <c r="B3218">
        <v>5040000</v>
      </c>
      <c r="C3218">
        <v>1968402.31655993</v>
      </c>
      <c r="D3218">
        <v>20.7838089157936</v>
      </c>
      <c r="E3218">
        <v>8.11724159063235</v>
      </c>
      <c r="F3218">
        <v>40910897.616787</v>
      </c>
    </row>
    <row r="3219" spans="1:6">
      <c r="A3219" t="s">
        <v>3223</v>
      </c>
      <c r="B3219">
        <v>5040000</v>
      </c>
      <c r="C3219">
        <v>1968188.97697995</v>
      </c>
      <c r="D3219">
        <v>21.296400463703</v>
      </c>
      <c r="E3219">
        <v>8.31653584166882</v>
      </c>
      <c r="F3219">
        <v>41915340.6420108</v>
      </c>
    </row>
    <row r="3220" spans="1:6">
      <c r="A3220" t="s">
        <v>3224</v>
      </c>
      <c r="B3220">
        <v>5040000</v>
      </c>
      <c r="C3220">
        <v>1967985.54170142</v>
      </c>
      <c r="D3220">
        <v>21.9338800807607</v>
      </c>
      <c r="E3220">
        <v>8.56459501435514</v>
      </c>
      <c r="F3220">
        <v>43165558.8723499</v>
      </c>
    </row>
    <row r="3221" spans="1:6">
      <c r="A3221" t="s">
        <v>3225</v>
      </c>
      <c r="B3221">
        <v>5040000</v>
      </c>
      <c r="C3221">
        <v>1967773.08052475</v>
      </c>
      <c r="D3221">
        <v>22.3518428542157</v>
      </c>
      <c r="E3221">
        <v>8.72685608504866</v>
      </c>
      <c r="F3221">
        <v>43983354.6686452</v>
      </c>
    </row>
    <row r="3222" spans="1:6">
      <c r="A3222" t="s">
        <v>3226</v>
      </c>
      <c r="B3222">
        <v>5040000</v>
      </c>
      <c r="C3222">
        <v>1967563.46744217</v>
      </c>
      <c r="D3222">
        <v>22.3923938034511</v>
      </c>
      <c r="E3222">
        <v>8.74175714211287</v>
      </c>
      <c r="F3222">
        <v>44058455.9962489</v>
      </c>
    </row>
    <row r="3223" spans="1:6">
      <c r="A3223" t="s">
        <v>3227</v>
      </c>
      <c r="B3223">
        <v>5040000</v>
      </c>
      <c r="C3223">
        <v>1967360.80207045</v>
      </c>
      <c r="D3223">
        <v>22.1548970634532</v>
      </c>
      <c r="E3223">
        <v>8.64815001121894</v>
      </c>
      <c r="F3223">
        <v>43586676.0565434</v>
      </c>
    </row>
    <row r="3224" spans="1:6">
      <c r="A3224" t="s">
        <v>3228</v>
      </c>
      <c r="B3224">
        <v>5040000</v>
      </c>
      <c r="C3224">
        <v>1967157.73727024</v>
      </c>
      <c r="D3224">
        <v>22.9027952394629</v>
      </c>
      <c r="E3224">
        <v>8.939168821513</v>
      </c>
      <c r="F3224">
        <v>45053410.8604255</v>
      </c>
    </row>
    <row r="3225" spans="1:6">
      <c r="A3225" t="s">
        <v>3229</v>
      </c>
      <c r="B3225">
        <v>5040000</v>
      </c>
      <c r="C3225">
        <v>1966959.98601267</v>
      </c>
      <c r="D3225">
        <v>22.9623033255446</v>
      </c>
      <c r="E3225">
        <v>8.96149441032378</v>
      </c>
      <c r="F3225">
        <v>45165931.8280318</v>
      </c>
    </row>
    <row r="3226" spans="1:6">
      <c r="A3226" t="s">
        <v>3230</v>
      </c>
      <c r="B3226">
        <v>5040000</v>
      </c>
      <c r="C3226">
        <v>1966753.41246299</v>
      </c>
      <c r="D3226">
        <v>22.8507272040143</v>
      </c>
      <c r="E3226">
        <v>8.91701303685635</v>
      </c>
      <c r="F3226">
        <v>44941745.705756</v>
      </c>
    </row>
    <row r="3227" spans="1:6">
      <c r="A3227" t="s">
        <v>3231</v>
      </c>
      <c r="B3227">
        <v>5040000</v>
      </c>
      <c r="C3227">
        <v>1966550.76834738</v>
      </c>
      <c r="D3227">
        <v>23.1363821675312</v>
      </c>
      <c r="E3227">
        <v>9.02755359689227</v>
      </c>
      <c r="F3227">
        <v>45498870.128337</v>
      </c>
    </row>
    <row r="3228" spans="1:6">
      <c r="A3228" t="s">
        <v>3232</v>
      </c>
      <c r="B3228">
        <v>5040000</v>
      </c>
      <c r="C3228">
        <v>1966348.94912738</v>
      </c>
      <c r="D3228">
        <v>23.0503834589131</v>
      </c>
      <c r="E3228">
        <v>8.99307485940812</v>
      </c>
      <c r="F3228">
        <v>45325097.2914169</v>
      </c>
    </row>
    <row r="3229" spans="1:6">
      <c r="A3229" t="s">
        <v>3233</v>
      </c>
      <c r="B3229">
        <v>5040000</v>
      </c>
      <c r="C3229">
        <v>1966158.25174677</v>
      </c>
      <c r="D3229">
        <v>22.8147682645838</v>
      </c>
      <c r="E3229">
        <v>8.90028668355195</v>
      </c>
      <c r="F3229">
        <v>44857444.8851018</v>
      </c>
    </row>
    <row r="3230" spans="1:6">
      <c r="A3230" t="s">
        <v>3234</v>
      </c>
      <c r="B3230">
        <v>5040000</v>
      </c>
      <c r="C3230">
        <v>1965969.81624649</v>
      </c>
      <c r="D3230">
        <v>22.8015499814798</v>
      </c>
      <c r="E3230">
        <v>8.89427758476684</v>
      </c>
      <c r="F3230">
        <v>44827159.0272249</v>
      </c>
    </row>
    <row r="3231" spans="1:6">
      <c r="A3231" t="s">
        <v>3235</v>
      </c>
      <c r="B3231">
        <v>5040000</v>
      </c>
      <c r="C3231">
        <v>1965784.02600976</v>
      </c>
      <c r="D3231">
        <v>22.9352516362949</v>
      </c>
      <c r="E3231">
        <v>8.94558557522673</v>
      </c>
      <c r="F3231">
        <v>45085751.2991427</v>
      </c>
    </row>
    <row r="3232" spans="1:6">
      <c r="A3232" t="s">
        <v>3236</v>
      </c>
      <c r="B3232">
        <v>5040000</v>
      </c>
      <c r="C3232">
        <v>1965607.31452956</v>
      </c>
      <c r="D3232">
        <v>23.1497406953932</v>
      </c>
      <c r="E3232">
        <v>9.02843246831895</v>
      </c>
      <c r="F3232">
        <v>45503299.6403275</v>
      </c>
    </row>
    <row r="3233" spans="1:6">
      <c r="A3233" t="s">
        <v>3237</v>
      </c>
      <c r="B3233">
        <v>5040000</v>
      </c>
      <c r="C3233">
        <v>1965429.4365356</v>
      </c>
      <c r="D3233">
        <v>23.789508689022</v>
      </c>
      <c r="E3233">
        <v>9.27710330518318</v>
      </c>
      <c r="F3233">
        <v>46756600.6581232</v>
      </c>
    </row>
    <row r="3234" spans="1:6">
      <c r="A3234" t="s">
        <v>3238</v>
      </c>
      <c r="B3234">
        <v>5040000</v>
      </c>
      <c r="C3234">
        <v>1965259.78598994</v>
      </c>
      <c r="D3234">
        <v>23.1061694844147</v>
      </c>
      <c r="E3234">
        <v>9.00984636825161</v>
      </c>
      <c r="F3234">
        <v>45409625.6959881</v>
      </c>
    </row>
    <row r="3235" spans="1:6">
      <c r="A3235" t="s">
        <v>3239</v>
      </c>
      <c r="B3235">
        <v>5040000</v>
      </c>
      <c r="C3235">
        <v>1965092.26277331</v>
      </c>
      <c r="D3235">
        <v>22.4569505784603</v>
      </c>
      <c r="E3235">
        <v>8.75594837841567</v>
      </c>
      <c r="F3235">
        <v>44129979.827215</v>
      </c>
    </row>
    <row r="3236" spans="1:6">
      <c r="A3236" t="s">
        <v>3240</v>
      </c>
      <c r="B3236">
        <v>5040000</v>
      </c>
      <c r="C3236">
        <v>1964929.23420748</v>
      </c>
      <c r="D3236">
        <v>21.8187705386199</v>
      </c>
      <c r="E3236">
        <v>8.50641668369029</v>
      </c>
      <c r="F3236">
        <v>42872340.0857991</v>
      </c>
    </row>
    <row r="3237" spans="1:6">
      <c r="A3237" t="s">
        <v>3241</v>
      </c>
      <c r="B3237">
        <v>5040000</v>
      </c>
      <c r="C3237">
        <v>1964768.05110919</v>
      </c>
      <c r="D3237">
        <v>22.0546385822642</v>
      </c>
      <c r="E3237">
        <v>8.59766850499858</v>
      </c>
      <c r="F3237">
        <v>43332249.2651929</v>
      </c>
    </row>
    <row r="3238" spans="1:6">
      <c r="A3238" t="s">
        <v>3242</v>
      </c>
      <c r="B3238">
        <v>5040000</v>
      </c>
      <c r="C3238">
        <v>1964596.30764889</v>
      </c>
      <c r="D3238">
        <v>22.3041577262535</v>
      </c>
      <c r="E3238">
        <v>8.69417974488412</v>
      </c>
      <c r="F3238">
        <v>43818665.914216</v>
      </c>
    </row>
    <row r="3239" spans="1:6">
      <c r="A3239" t="s">
        <v>3243</v>
      </c>
      <c r="B3239">
        <v>5040000</v>
      </c>
      <c r="C3239">
        <v>1964423.65898522</v>
      </c>
      <c r="D3239">
        <v>22.9129680926216</v>
      </c>
      <c r="E3239">
        <v>8.93070964657131</v>
      </c>
      <c r="F3239">
        <v>45010776.6187194</v>
      </c>
    </row>
    <row r="3240" spans="1:6">
      <c r="A3240" t="s">
        <v>3244</v>
      </c>
      <c r="B3240">
        <v>5040000</v>
      </c>
      <c r="C3240">
        <v>1964242.01434845</v>
      </c>
      <c r="D3240">
        <v>23.0580536618236</v>
      </c>
      <c r="E3240">
        <v>8.98642812929664</v>
      </c>
      <c r="F3240">
        <v>45291597.7716551</v>
      </c>
    </row>
    <row r="3241" spans="1:6">
      <c r="A3241" t="s">
        <v>3245</v>
      </c>
      <c r="B3241">
        <v>5040000</v>
      </c>
      <c r="C3241">
        <v>1964060.98894948</v>
      </c>
      <c r="D3241">
        <v>23.3293068992839</v>
      </c>
      <c r="E3241">
        <v>9.09130586907013</v>
      </c>
      <c r="F3241">
        <v>45820181.5801135</v>
      </c>
    </row>
    <row r="3242" spans="1:6">
      <c r="A3242" t="s">
        <v>3246</v>
      </c>
      <c r="B3242">
        <v>5040000</v>
      </c>
      <c r="C3242">
        <v>1963884.98159785</v>
      </c>
      <c r="D3242">
        <v>23.4777043668285</v>
      </c>
      <c r="E3242">
        <v>9.14831567627158</v>
      </c>
      <c r="F3242">
        <v>46107511.0084088</v>
      </c>
    </row>
    <row r="3243" spans="1:6">
      <c r="A3243" t="s">
        <v>3247</v>
      </c>
      <c r="B3243">
        <v>5040000</v>
      </c>
      <c r="C3243">
        <v>1963698.0541155</v>
      </c>
      <c r="D3243">
        <v>23.5211189407188</v>
      </c>
      <c r="E3243">
        <v>9.16436021716443</v>
      </c>
      <c r="F3243">
        <v>46188375.4945087</v>
      </c>
    </row>
    <row r="3244" spans="1:6">
      <c r="A3244" t="s">
        <v>3248</v>
      </c>
      <c r="B3244">
        <v>5040000</v>
      </c>
      <c r="C3244">
        <v>1963506.61500666</v>
      </c>
      <c r="D3244">
        <v>23.504808445347</v>
      </c>
      <c r="E3244">
        <v>9.1571124735919</v>
      </c>
      <c r="F3244">
        <v>46151846.8669032</v>
      </c>
    </row>
    <row r="3245" spans="1:6">
      <c r="A3245" t="s">
        <v>3249</v>
      </c>
      <c r="B3245">
        <v>5040000</v>
      </c>
      <c r="C3245">
        <v>1963328.61925228</v>
      </c>
      <c r="D3245">
        <v>23.1355026669966</v>
      </c>
      <c r="E3245">
        <v>9.0124195450202</v>
      </c>
      <c r="F3245">
        <v>45422594.5069018</v>
      </c>
    </row>
    <row r="3246" spans="1:6">
      <c r="A3246" t="s">
        <v>3250</v>
      </c>
      <c r="B3246">
        <v>5040000</v>
      </c>
      <c r="C3246">
        <v>1963136.47601451</v>
      </c>
      <c r="D3246">
        <v>23.0909706066038</v>
      </c>
      <c r="E3246">
        <v>8.99419179849263</v>
      </c>
      <c r="F3246">
        <v>45330726.6644029</v>
      </c>
    </row>
    <row r="3247" spans="1:6">
      <c r="A3247" t="s">
        <v>3251</v>
      </c>
      <c r="B3247">
        <v>5040000</v>
      </c>
      <c r="C3247">
        <v>1962941.36241168</v>
      </c>
      <c r="D3247">
        <v>23.3780021594794</v>
      </c>
      <c r="E3247">
        <v>9.10508877170468</v>
      </c>
      <c r="F3247">
        <v>45889647.4093916</v>
      </c>
    </row>
    <row r="3248" spans="1:6">
      <c r="A3248" t="s">
        <v>3252</v>
      </c>
      <c r="B3248">
        <v>5040000</v>
      </c>
      <c r="C3248">
        <v>1962726.43314985</v>
      </c>
      <c r="D3248">
        <v>22.7971926621878</v>
      </c>
      <c r="E3248">
        <v>8.87790726977893</v>
      </c>
      <c r="F3248">
        <v>44744652.6396858</v>
      </c>
    </row>
    <row r="3249" spans="1:6">
      <c r="A3249" t="s">
        <v>3253</v>
      </c>
      <c r="B3249">
        <v>5040000</v>
      </c>
      <c r="C3249">
        <v>1962517.45387256</v>
      </c>
      <c r="D3249">
        <v>22.9188859057083</v>
      </c>
      <c r="E3249">
        <v>8.92434793914014</v>
      </c>
      <c r="F3249">
        <v>44978713.6132663</v>
      </c>
    </row>
    <row r="3250" spans="1:6">
      <c r="A3250" t="s">
        <v>3254</v>
      </c>
      <c r="B3250">
        <v>5040000</v>
      </c>
      <c r="C3250">
        <v>1962321.21720608</v>
      </c>
      <c r="D3250">
        <v>22.9390875464899</v>
      </c>
      <c r="E3250">
        <v>8.93132107060016</v>
      </c>
      <c r="F3250">
        <v>45013858.1958248</v>
      </c>
    </row>
    <row r="3251" spans="1:6">
      <c r="A3251" t="s">
        <v>3255</v>
      </c>
      <c r="B3251">
        <v>5040000</v>
      </c>
      <c r="C3251">
        <v>1962124.30820821</v>
      </c>
      <c r="D3251">
        <v>22.9010288171802</v>
      </c>
      <c r="E3251">
        <v>8.9156081994377</v>
      </c>
      <c r="F3251">
        <v>44934665.325166</v>
      </c>
    </row>
    <row r="3252" spans="1:6">
      <c r="A3252" t="s">
        <v>3256</v>
      </c>
      <c r="B3252">
        <v>5040000</v>
      </c>
      <c r="C3252">
        <v>1961927.05132128</v>
      </c>
      <c r="D3252">
        <v>23.0613987020288</v>
      </c>
      <c r="E3252">
        <v>8.97713927674915</v>
      </c>
      <c r="F3252">
        <v>45244781.9548157</v>
      </c>
    </row>
    <row r="3253" spans="1:6">
      <c r="A3253" t="s">
        <v>3257</v>
      </c>
      <c r="B3253">
        <v>5040000</v>
      </c>
      <c r="C3253">
        <v>1961717.32744931</v>
      </c>
      <c r="D3253">
        <v>23.2320553411833</v>
      </c>
      <c r="E3253">
        <v>9.0426042688612</v>
      </c>
      <c r="F3253">
        <v>45574725.5150605</v>
      </c>
    </row>
    <row r="3254" spans="1:6">
      <c r="A3254" t="s">
        <v>3258</v>
      </c>
      <c r="B3254">
        <v>5040000</v>
      </c>
      <c r="C3254">
        <v>1961516.28774614</v>
      </c>
      <c r="D3254">
        <v>23.1647162756138</v>
      </c>
      <c r="E3254">
        <v>9.01546989595924</v>
      </c>
      <c r="F3254">
        <v>45437968.2756345</v>
      </c>
    </row>
    <row r="3255" spans="1:6">
      <c r="A3255" t="s">
        <v>3259</v>
      </c>
      <c r="B3255">
        <v>5040000</v>
      </c>
      <c r="C3255">
        <v>1961309.36577909</v>
      </c>
      <c r="D3255">
        <v>23.6118984309116</v>
      </c>
      <c r="E3255">
        <v>9.18853919372453</v>
      </c>
      <c r="F3255">
        <v>46310237.5363716</v>
      </c>
    </row>
    <row r="3256" spans="1:6">
      <c r="A3256" t="s">
        <v>3260</v>
      </c>
      <c r="B3256">
        <v>5040000</v>
      </c>
      <c r="C3256">
        <v>1961098.46626301</v>
      </c>
      <c r="D3256">
        <v>24.0770452087664</v>
      </c>
      <c r="E3256">
        <v>9.36854294267003</v>
      </c>
      <c r="F3256">
        <v>47217456.431057</v>
      </c>
    </row>
    <row r="3257" spans="1:6">
      <c r="A3257" t="s">
        <v>3261</v>
      </c>
      <c r="B3257">
        <v>5040000</v>
      </c>
      <c r="C3257">
        <v>1960900.35218879</v>
      </c>
      <c r="D3257">
        <v>24.1478839332969</v>
      </c>
      <c r="E3257">
        <v>9.39515756139203</v>
      </c>
      <c r="F3257">
        <v>47351594.1094158</v>
      </c>
    </row>
    <row r="3258" spans="1:6">
      <c r="A3258" t="s">
        <v>3262</v>
      </c>
      <c r="B3258">
        <v>5040000</v>
      </c>
      <c r="C3258">
        <v>1960713.29108547</v>
      </c>
      <c r="D3258">
        <v>24.7216096232408</v>
      </c>
      <c r="E3258">
        <v>9.61745804867357</v>
      </c>
      <c r="F3258">
        <v>48471988.5653148</v>
      </c>
    </row>
    <row r="3259" spans="1:6">
      <c r="A3259" t="s">
        <v>3263</v>
      </c>
      <c r="B3259">
        <v>5040000</v>
      </c>
      <c r="C3259">
        <v>1960524.29300245</v>
      </c>
      <c r="D3259">
        <v>24.6085883485851</v>
      </c>
      <c r="E3259">
        <v>9.57256652259882</v>
      </c>
      <c r="F3259">
        <v>48245735.2738981</v>
      </c>
    </row>
    <row r="3260" spans="1:6">
      <c r="A3260" t="s">
        <v>3264</v>
      </c>
      <c r="B3260">
        <v>5040000</v>
      </c>
      <c r="C3260">
        <v>1960335.46098593</v>
      </c>
      <c r="D3260">
        <v>24.6850922806822</v>
      </c>
      <c r="E3260">
        <v>9.60140114197052</v>
      </c>
      <c r="F3260">
        <v>48391061.7555314</v>
      </c>
    </row>
    <row r="3261" spans="1:6">
      <c r="A3261" t="s">
        <v>3265</v>
      </c>
      <c r="B3261">
        <v>5040000</v>
      </c>
      <c r="C3261">
        <v>1960138.54585459</v>
      </c>
      <c r="D3261">
        <v>24.4772158998479</v>
      </c>
      <c r="E3261">
        <v>9.51959015486047</v>
      </c>
      <c r="F3261">
        <v>47978734.3804968</v>
      </c>
    </row>
    <row r="3262" spans="1:6">
      <c r="A3262" t="s">
        <v>3266</v>
      </c>
      <c r="B3262">
        <v>5040000</v>
      </c>
      <c r="C3262">
        <v>1959940.63747636</v>
      </c>
      <c r="D3262">
        <v>23.8410016021788</v>
      </c>
      <c r="E3262">
        <v>9.27121981711295</v>
      </c>
      <c r="F3262">
        <v>46726947.8782493</v>
      </c>
    </row>
    <row r="3263" spans="1:6">
      <c r="A3263" t="s">
        <v>3267</v>
      </c>
      <c r="B3263">
        <v>5040000</v>
      </c>
      <c r="C3263">
        <v>1959749.74004931</v>
      </c>
      <c r="D3263">
        <v>23.3967760576476</v>
      </c>
      <c r="E3263">
        <v>9.09758448352514</v>
      </c>
      <c r="F3263">
        <v>45851825.7969667</v>
      </c>
    </row>
    <row r="3264" spans="1:6">
      <c r="A3264" t="s">
        <v>3268</v>
      </c>
      <c r="B3264">
        <v>5040000</v>
      </c>
      <c r="C3264">
        <v>1959554.74160258</v>
      </c>
      <c r="D3264">
        <v>23.2529382557493</v>
      </c>
      <c r="E3264">
        <v>9.04075504270747</v>
      </c>
      <c r="F3264">
        <v>45565405.4152457</v>
      </c>
    </row>
    <row r="3265" spans="1:6">
      <c r="A3265" t="s">
        <v>3269</v>
      </c>
      <c r="B3265">
        <v>5040000</v>
      </c>
      <c r="C3265">
        <v>1959336.20713948</v>
      </c>
      <c r="D3265">
        <v>23.361972322088</v>
      </c>
      <c r="E3265">
        <v>9.08213457159869</v>
      </c>
      <c r="F3265">
        <v>45773958.2408574</v>
      </c>
    </row>
    <row r="3266" spans="1:6">
      <c r="A3266" t="s">
        <v>3270</v>
      </c>
      <c r="B3266">
        <v>5040000</v>
      </c>
      <c r="C3266">
        <v>1959097.51548866</v>
      </c>
      <c r="D3266">
        <v>23.7395813768488</v>
      </c>
      <c r="E3266">
        <v>9.22780851073915</v>
      </c>
      <c r="F3266">
        <v>46508154.8941253</v>
      </c>
    </row>
    <row r="3267" spans="1:6">
      <c r="A3267" t="s">
        <v>3271</v>
      </c>
      <c r="B3267">
        <v>5040000</v>
      </c>
      <c r="C3267">
        <v>1958789.01886109</v>
      </c>
      <c r="D3267">
        <v>23.6143041739557</v>
      </c>
      <c r="E3267">
        <v>9.17766660793451</v>
      </c>
      <c r="F3267">
        <v>46255439.70399</v>
      </c>
    </row>
    <row r="3268" spans="1:6">
      <c r="A3268" t="s">
        <v>3272</v>
      </c>
      <c r="B3268">
        <v>5040000</v>
      </c>
      <c r="C3268">
        <v>1958521.370283</v>
      </c>
      <c r="D3268">
        <v>24.0787017391837</v>
      </c>
      <c r="E3268">
        <v>9.35687538191698</v>
      </c>
      <c r="F3268">
        <v>47158651.9248616</v>
      </c>
    </row>
    <row r="3269" spans="1:6">
      <c r="A3269" t="s">
        <v>3273</v>
      </c>
      <c r="B3269">
        <v>5040000</v>
      </c>
      <c r="C3269">
        <v>1958256.12651089</v>
      </c>
      <c r="D3269">
        <v>23.975594427576</v>
      </c>
      <c r="E3269">
        <v>9.31554656240896</v>
      </c>
      <c r="F3269">
        <v>46950354.6745411</v>
      </c>
    </row>
    <row r="3270" spans="1:6">
      <c r="A3270" t="s">
        <v>3274</v>
      </c>
      <c r="B3270">
        <v>5040000</v>
      </c>
      <c r="C3270">
        <v>1957984.66167444</v>
      </c>
      <c r="D3270">
        <v>23.2716577569102</v>
      </c>
      <c r="E3270">
        <v>9.04078351979507</v>
      </c>
      <c r="F3270">
        <v>45565548.9397672</v>
      </c>
    </row>
    <row r="3271" spans="1:6">
      <c r="A3271" t="s">
        <v>3275</v>
      </c>
      <c r="B3271">
        <v>5040000</v>
      </c>
      <c r="C3271">
        <v>1957712.60844231</v>
      </c>
      <c r="D3271">
        <v>23.6452067645812</v>
      </c>
      <c r="E3271">
        <v>9.18462686750912</v>
      </c>
      <c r="F3271">
        <v>46290519.412246</v>
      </c>
    </row>
    <row r="3272" spans="1:6">
      <c r="A3272" t="s">
        <v>3276</v>
      </c>
      <c r="B3272">
        <v>5040000</v>
      </c>
      <c r="C3272">
        <v>1957477.22226156</v>
      </c>
      <c r="D3272">
        <v>23.6194610640082</v>
      </c>
      <c r="E3272">
        <v>9.1735232212083</v>
      </c>
      <c r="F3272">
        <v>46234557.0348898</v>
      </c>
    </row>
    <row r="3273" spans="1:6">
      <c r="A3273" t="s">
        <v>3277</v>
      </c>
      <c r="B3273">
        <v>5040000</v>
      </c>
      <c r="C3273">
        <v>1957230.79366607</v>
      </c>
      <c r="D3273">
        <v>24.1158582547482</v>
      </c>
      <c r="E3273">
        <v>9.36513896664272</v>
      </c>
      <c r="F3273">
        <v>47200300.3918793</v>
      </c>
    </row>
    <row r="3274" spans="1:6">
      <c r="A3274" t="s">
        <v>3278</v>
      </c>
      <c r="B3274">
        <v>5040000</v>
      </c>
      <c r="C3274">
        <v>1956970.8821218</v>
      </c>
      <c r="D3274">
        <v>23.8739680614646</v>
      </c>
      <c r="E3274">
        <v>9.26997228908572</v>
      </c>
      <c r="F3274">
        <v>46720660.336992</v>
      </c>
    </row>
    <row r="3275" spans="1:6">
      <c r="A3275" t="s">
        <v>3279</v>
      </c>
      <c r="B3275">
        <v>5040000</v>
      </c>
      <c r="C3275">
        <v>1956735.96198136</v>
      </c>
      <c r="D3275">
        <v>23.9860626156274</v>
      </c>
      <c r="E3275">
        <v>9.31237922744737</v>
      </c>
      <c r="F3275">
        <v>46934391.3063347</v>
      </c>
    </row>
    <row r="3276" spans="1:6">
      <c r="A3276" t="s">
        <v>3280</v>
      </c>
      <c r="B3276">
        <v>5040000</v>
      </c>
      <c r="C3276">
        <v>1956508.37226868</v>
      </c>
      <c r="D3276">
        <v>24.0778280944131</v>
      </c>
      <c r="E3276">
        <v>9.34691909777088</v>
      </c>
      <c r="F3276">
        <v>47108472.2527652</v>
      </c>
    </row>
    <row r="3277" spans="1:6">
      <c r="A3277" t="s">
        <v>3281</v>
      </c>
      <c r="B3277">
        <v>5040000</v>
      </c>
      <c r="C3277">
        <v>1956287.03743527</v>
      </c>
      <c r="D3277">
        <v>24.0771907658844</v>
      </c>
      <c r="E3277">
        <v>9.34561432403883</v>
      </c>
      <c r="F3277">
        <v>47101896.1931557</v>
      </c>
    </row>
    <row r="3278" spans="1:6">
      <c r="A3278" t="s">
        <v>3282</v>
      </c>
      <c r="B3278">
        <v>5040000</v>
      </c>
      <c r="C3278">
        <v>1956068.55482773</v>
      </c>
      <c r="D3278">
        <v>24.5004704554261</v>
      </c>
      <c r="E3278">
        <v>9.50884917387793</v>
      </c>
      <c r="F3278">
        <v>47924599.8363447</v>
      </c>
    </row>
    <row r="3279" spans="1:6">
      <c r="A3279" t="s">
        <v>3283</v>
      </c>
      <c r="B3279">
        <v>5040000</v>
      </c>
      <c r="C3279">
        <v>1955832.88322829</v>
      </c>
      <c r="D3279">
        <v>24.4881397491549</v>
      </c>
      <c r="E3279">
        <v>9.50291844652516</v>
      </c>
      <c r="F3279">
        <v>47894708.9704868</v>
      </c>
    </row>
    <row r="3280" spans="1:6">
      <c r="A3280" t="s">
        <v>3284</v>
      </c>
      <c r="B3280">
        <v>5040000</v>
      </c>
      <c r="C3280">
        <v>1955600.99433367</v>
      </c>
      <c r="D3280">
        <v>24.6024334223466</v>
      </c>
      <c r="E3280">
        <v>9.54613953646207</v>
      </c>
      <c r="F3280">
        <v>48112543.2637688</v>
      </c>
    </row>
    <row r="3281" spans="1:6">
      <c r="A3281" t="s">
        <v>3285</v>
      </c>
      <c r="B3281">
        <v>5040000</v>
      </c>
      <c r="C3281">
        <v>1955379.78688213</v>
      </c>
      <c r="D3281">
        <v>24.4919274722494</v>
      </c>
      <c r="E3281">
        <v>9.50218649226582</v>
      </c>
      <c r="F3281">
        <v>47891019.9210197</v>
      </c>
    </row>
    <row r="3282" spans="1:6">
      <c r="A3282" t="s">
        <v>3286</v>
      </c>
      <c r="B3282">
        <v>5040000</v>
      </c>
      <c r="C3282">
        <v>1955162.06939038</v>
      </c>
      <c r="D3282">
        <v>24.5506853361535</v>
      </c>
      <c r="E3282">
        <v>9.52392237039404</v>
      </c>
      <c r="F3282">
        <v>48000568.746786</v>
      </c>
    </row>
    <row r="3283" spans="1:6">
      <c r="A3283" t="s">
        <v>3287</v>
      </c>
      <c r="B3283">
        <v>5040000</v>
      </c>
      <c r="C3283">
        <v>1954965.05741374</v>
      </c>
      <c r="D3283">
        <v>23.6028503244755</v>
      </c>
      <c r="E3283">
        <v>9.15530707137227</v>
      </c>
      <c r="F3283">
        <v>46142747.6397163</v>
      </c>
    </row>
    <row r="3284" spans="1:6">
      <c r="A3284" t="s">
        <v>3288</v>
      </c>
      <c r="B3284">
        <v>5040000</v>
      </c>
      <c r="C3284">
        <v>1954755.90632933</v>
      </c>
      <c r="D3284">
        <v>23.0293846705126</v>
      </c>
      <c r="E3284">
        <v>8.93190986186798</v>
      </c>
      <c r="F3284">
        <v>45016825.7038146</v>
      </c>
    </row>
    <row r="3285" spans="1:6">
      <c r="A3285" t="s">
        <v>3289</v>
      </c>
      <c r="B3285">
        <v>5040000</v>
      </c>
      <c r="C3285">
        <v>1954559.6926297</v>
      </c>
      <c r="D3285">
        <v>22.7418526964058</v>
      </c>
      <c r="E3285">
        <v>8.81950567780097</v>
      </c>
      <c r="F3285">
        <v>44450308.6161169</v>
      </c>
    </row>
    <row r="3286" spans="1:6">
      <c r="A3286" t="s">
        <v>3290</v>
      </c>
      <c r="B3286">
        <v>5040000</v>
      </c>
      <c r="C3286">
        <v>1954361.64622627</v>
      </c>
      <c r="D3286">
        <v>22.8581491661383</v>
      </c>
      <c r="E3286">
        <v>8.86370834008327</v>
      </c>
      <c r="F3286">
        <v>44673090.0340197</v>
      </c>
    </row>
    <row r="3287" spans="1:6">
      <c r="A3287" t="s">
        <v>3291</v>
      </c>
      <c r="B3287">
        <v>5040000</v>
      </c>
      <c r="C3287">
        <v>1954163.94863327</v>
      </c>
      <c r="D3287">
        <v>20.8294606794957</v>
      </c>
      <c r="E3287">
        <v>8.07622641455255</v>
      </c>
      <c r="F3287">
        <v>40704181.1293448</v>
      </c>
    </row>
    <row r="3288" spans="1:6">
      <c r="A3288" t="s">
        <v>3292</v>
      </c>
      <c r="B3288">
        <v>5040000</v>
      </c>
      <c r="C3288">
        <v>1953955.94087588</v>
      </c>
      <c r="D3288">
        <v>20.3535855487659</v>
      </c>
      <c r="E3288">
        <v>7.8908748811779</v>
      </c>
      <c r="F3288">
        <v>39770009.4011366</v>
      </c>
    </row>
    <row r="3289" spans="1:6">
      <c r="A3289" t="s">
        <v>3293</v>
      </c>
      <c r="B3289">
        <v>5040000</v>
      </c>
      <c r="C3289">
        <v>1953718.49546329</v>
      </c>
      <c r="D3289">
        <v>21.4827907244849</v>
      </c>
      <c r="E3289">
        <v>8.32764396281615</v>
      </c>
      <c r="F3289">
        <v>41971325.5725934</v>
      </c>
    </row>
    <row r="3290" spans="1:6">
      <c r="A3290" t="s">
        <v>3294</v>
      </c>
      <c r="B3290">
        <v>5040000</v>
      </c>
      <c r="C3290">
        <v>1953479.6773322</v>
      </c>
      <c r="D3290">
        <v>20.9512743545756</v>
      </c>
      <c r="E3290">
        <v>8.12061283053069</v>
      </c>
      <c r="F3290">
        <v>40927888.6658747</v>
      </c>
    </row>
    <row r="3291" spans="1:6">
      <c r="A3291" t="s">
        <v>3295</v>
      </c>
      <c r="B3291">
        <v>5040000</v>
      </c>
      <c r="C3291">
        <v>1953207.58325188</v>
      </c>
      <c r="D3291">
        <v>22.1828616629553</v>
      </c>
      <c r="E3291">
        <v>8.5967725433158</v>
      </c>
      <c r="F3291">
        <v>43327733.6183117</v>
      </c>
    </row>
    <row r="3292" spans="1:6">
      <c r="A3292" t="s">
        <v>3296</v>
      </c>
      <c r="B3292">
        <v>5040000</v>
      </c>
      <c r="C3292">
        <v>1952920.26640838</v>
      </c>
      <c r="D3292">
        <v>22.1962736781605</v>
      </c>
      <c r="E3292">
        <v>8.6007049017513</v>
      </c>
      <c r="F3292">
        <v>43347552.7048266</v>
      </c>
    </row>
    <row r="3293" spans="1:6">
      <c r="A3293" t="s">
        <v>3297</v>
      </c>
      <c r="B3293">
        <v>5040000</v>
      </c>
      <c r="C3293">
        <v>1952612.84179746</v>
      </c>
      <c r="D3293">
        <v>21.2049378780728</v>
      </c>
      <c r="E3293">
        <v>8.21528452584175</v>
      </c>
      <c r="F3293">
        <v>41405034.0102424</v>
      </c>
    </row>
    <row r="3294" spans="1:6">
      <c r="A3294" t="s">
        <v>3298</v>
      </c>
      <c r="B3294">
        <v>5040000</v>
      </c>
      <c r="C3294">
        <v>1952293.37554855</v>
      </c>
      <c r="D3294">
        <v>21.1521356032711</v>
      </c>
      <c r="E3294">
        <v>8.19348694781165</v>
      </c>
      <c r="F3294">
        <v>41295174.2169707</v>
      </c>
    </row>
    <row r="3295" spans="1:6">
      <c r="A3295" t="s">
        <v>3299</v>
      </c>
      <c r="B3295">
        <v>5040000</v>
      </c>
      <c r="C3295">
        <v>1952013.95797103</v>
      </c>
      <c r="D3295">
        <v>21.3543941956992</v>
      </c>
      <c r="E3295">
        <v>8.27064990754373</v>
      </c>
      <c r="F3295">
        <v>41684075.5340204</v>
      </c>
    </row>
    <row r="3296" spans="1:6">
      <c r="A3296" t="s">
        <v>3300</v>
      </c>
      <c r="B3296">
        <v>5040000</v>
      </c>
      <c r="C3296">
        <v>1951757.17283037</v>
      </c>
      <c r="D3296">
        <v>21.2195910235138</v>
      </c>
      <c r="E3296">
        <v>8.21735892552977</v>
      </c>
      <c r="F3296">
        <v>41415488.98467</v>
      </c>
    </row>
    <row r="3297" spans="1:6">
      <c r="A3297" t="s">
        <v>3301</v>
      </c>
      <c r="B3297">
        <v>5040000</v>
      </c>
      <c r="C3297">
        <v>1951481.74822467</v>
      </c>
      <c r="D3297">
        <v>19.2551004276369</v>
      </c>
      <c r="E3297">
        <v>7.45555100094571</v>
      </c>
      <c r="F3297">
        <v>37575977.0447664</v>
      </c>
    </row>
    <row r="3298" spans="1:6">
      <c r="A3298" t="s">
        <v>3302</v>
      </c>
      <c r="B3298">
        <v>5040000</v>
      </c>
      <c r="C3298">
        <v>1951225.8097584</v>
      </c>
      <c r="D3298">
        <v>20.544078756083</v>
      </c>
      <c r="E3298">
        <v>7.95359855289256</v>
      </c>
      <c r="F3298">
        <v>40086136.7065785</v>
      </c>
    </row>
    <row r="3299" spans="1:6">
      <c r="A3299" t="s">
        <v>3303</v>
      </c>
      <c r="B3299">
        <v>5040000</v>
      </c>
      <c r="C3299">
        <v>1950995.50700653</v>
      </c>
      <c r="D3299">
        <v>19.5837478060401</v>
      </c>
      <c r="E3299">
        <v>7.58091348808198</v>
      </c>
      <c r="F3299">
        <v>38207803.9799332</v>
      </c>
    </row>
    <row r="3300" spans="1:6">
      <c r="A3300" t="s">
        <v>3304</v>
      </c>
      <c r="B3300">
        <v>5040000</v>
      </c>
      <c r="C3300">
        <v>1950765.10060715</v>
      </c>
      <c r="D3300">
        <v>18.7920984248226</v>
      </c>
      <c r="E3300">
        <v>7.27360511395209</v>
      </c>
      <c r="F3300">
        <v>36658969.7743185</v>
      </c>
    </row>
    <row r="3301" spans="1:6">
      <c r="A3301" t="s">
        <v>3305</v>
      </c>
      <c r="B3301">
        <v>5040000</v>
      </c>
      <c r="C3301">
        <v>1950543.74607885</v>
      </c>
      <c r="D3301">
        <v>19.3307361099626</v>
      </c>
      <c r="E3301">
        <v>7.48123937031512</v>
      </c>
      <c r="F3301">
        <v>37705446.4263882</v>
      </c>
    </row>
    <row r="3302" spans="1:6">
      <c r="A3302" t="s">
        <v>3306</v>
      </c>
      <c r="B3302">
        <v>5040000</v>
      </c>
      <c r="C3302">
        <v>1950309.1330142</v>
      </c>
      <c r="D3302">
        <v>20.2219211507911</v>
      </c>
      <c r="E3302">
        <v>7.82519791815099</v>
      </c>
      <c r="F3302">
        <v>39438997.507481</v>
      </c>
    </row>
    <row r="3303" spans="1:6">
      <c r="A3303" t="s">
        <v>3307</v>
      </c>
      <c r="B3303">
        <v>5040000</v>
      </c>
      <c r="C3303">
        <v>1950092.48729644</v>
      </c>
      <c r="D3303">
        <v>20.814433933375</v>
      </c>
      <c r="E3303">
        <v>8.05358556365133</v>
      </c>
      <c r="F3303">
        <v>40590071.2408027</v>
      </c>
    </row>
    <row r="3304" spans="1:6">
      <c r="A3304" t="s">
        <v>3308</v>
      </c>
      <c r="B3304">
        <v>5040000</v>
      </c>
      <c r="C3304">
        <v>1949883.36853922</v>
      </c>
      <c r="D3304">
        <v>20.2027069596093</v>
      </c>
      <c r="E3304">
        <v>7.81605601190749</v>
      </c>
      <c r="F3304">
        <v>39392922.3000138</v>
      </c>
    </row>
    <row r="3305" spans="1:6">
      <c r="A3305" t="s">
        <v>3309</v>
      </c>
      <c r="B3305">
        <v>5040000</v>
      </c>
      <c r="C3305">
        <v>1949670.04544887</v>
      </c>
      <c r="D3305">
        <v>20.0391185741727</v>
      </c>
      <c r="E3305">
        <v>7.75191849628225</v>
      </c>
      <c r="F3305">
        <v>39069669.2212626</v>
      </c>
    </row>
    <row r="3306" spans="1:6">
      <c r="A3306" t="s">
        <v>3310</v>
      </c>
      <c r="B3306">
        <v>5040000</v>
      </c>
      <c r="C3306">
        <v>1949467.7840803</v>
      </c>
      <c r="D3306">
        <v>20.3381574768424</v>
      </c>
      <c r="E3306">
        <v>7.86678229933654</v>
      </c>
      <c r="F3306">
        <v>39648582.7886562</v>
      </c>
    </row>
    <row r="3307" spans="1:6">
      <c r="A3307" t="s">
        <v>3311</v>
      </c>
      <c r="B3307">
        <v>5040000</v>
      </c>
      <c r="C3307">
        <v>1949258.91156523</v>
      </c>
      <c r="D3307">
        <v>21.5853028441986</v>
      </c>
      <c r="E3307">
        <v>8.3482825253747</v>
      </c>
      <c r="F3307">
        <v>42075343.9278885</v>
      </c>
    </row>
    <row r="3308" spans="1:6">
      <c r="A3308" t="s">
        <v>3312</v>
      </c>
      <c r="B3308">
        <v>5040000</v>
      </c>
      <c r="C3308">
        <v>1949056.96523733</v>
      </c>
      <c r="D3308">
        <v>21.3183604882718</v>
      </c>
      <c r="E3308">
        <v>8.24418630894968</v>
      </c>
      <c r="F3308">
        <v>41550698.9971064</v>
      </c>
    </row>
    <row r="3309" spans="1:6">
      <c r="A3309" t="s">
        <v>3313</v>
      </c>
      <c r="B3309">
        <v>5040000</v>
      </c>
      <c r="C3309">
        <v>1948861.34261506</v>
      </c>
      <c r="D3309">
        <v>20.6069735263861</v>
      </c>
      <c r="E3309">
        <v>7.96828057417974</v>
      </c>
      <c r="F3309">
        <v>40160134.0938659</v>
      </c>
    </row>
    <row r="3310" spans="1:6">
      <c r="A3310" t="s">
        <v>3314</v>
      </c>
      <c r="B3310">
        <v>5040000</v>
      </c>
      <c r="C3310">
        <v>1948668.79650133</v>
      </c>
      <c r="D3310">
        <v>19.377140148631</v>
      </c>
      <c r="E3310">
        <v>7.49198975656157</v>
      </c>
      <c r="F3310">
        <v>37759628.3730703</v>
      </c>
    </row>
    <row r="3311" spans="1:6">
      <c r="A3311" t="s">
        <v>3315</v>
      </c>
      <c r="B3311">
        <v>5040000</v>
      </c>
      <c r="C3311">
        <v>1948485.46008643</v>
      </c>
      <c r="D3311">
        <v>19.3874119991062</v>
      </c>
      <c r="E3311">
        <v>7.49525602955627</v>
      </c>
      <c r="F3311">
        <v>37776090.3889636</v>
      </c>
    </row>
    <row r="3312" spans="1:6">
      <c r="A3312" t="s">
        <v>3316</v>
      </c>
      <c r="B3312">
        <v>5040000</v>
      </c>
      <c r="C3312">
        <v>1948296.30700414</v>
      </c>
      <c r="D3312">
        <v>19.040925701524</v>
      </c>
      <c r="E3312">
        <v>7.36058833853559</v>
      </c>
      <c r="F3312">
        <v>37097365.2262194</v>
      </c>
    </row>
    <row r="3313" spans="1:6">
      <c r="A3313" t="s">
        <v>3317</v>
      </c>
      <c r="B3313">
        <v>5040000</v>
      </c>
      <c r="C3313">
        <v>1948118.68873262</v>
      </c>
      <c r="D3313">
        <v>19.7192123648136</v>
      </c>
      <c r="E3313">
        <v>7.62209645535332</v>
      </c>
      <c r="F3313">
        <v>38415366.1349808</v>
      </c>
    </row>
    <row r="3314" spans="1:6">
      <c r="A3314" t="s">
        <v>3318</v>
      </c>
      <c r="B3314">
        <v>5040000</v>
      </c>
      <c r="C3314">
        <v>1947941.8159791</v>
      </c>
      <c r="D3314">
        <v>19.585106585512</v>
      </c>
      <c r="E3314">
        <v>7.5695730333981</v>
      </c>
      <c r="F3314">
        <v>38150648.0883264</v>
      </c>
    </row>
    <row r="3315" spans="1:6">
      <c r="A3315" t="s">
        <v>3319</v>
      </c>
      <c r="B3315">
        <v>5040000</v>
      </c>
      <c r="C3315">
        <v>1947770.32168117</v>
      </c>
      <c r="D3315">
        <v>18.3068157716303</v>
      </c>
      <c r="E3315">
        <v>7.07489532628299</v>
      </c>
      <c r="F3315">
        <v>35657472.4444662</v>
      </c>
    </row>
    <row r="3316" spans="1:6">
      <c r="A3316" t="s">
        <v>3320</v>
      </c>
      <c r="B3316">
        <v>5040000</v>
      </c>
      <c r="C3316">
        <v>1947605.19242782</v>
      </c>
      <c r="D3316">
        <v>17.6676818763437</v>
      </c>
      <c r="E3316">
        <v>6.82731526994641</v>
      </c>
      <c r="F3316">
        <v>34409668.9605299</v>
      </c>
    </row>
    <row r="3317" spans="1:6">
      <c r="A3317" t="s">
        <v>3321</v>
      </c>
      <c r="B3317">
        <v>5040000</v>
      </c>
      <c r="C3317">
        <v>1947444.94990858</v>
      </c>
      <c r="D3317">
        <v>17.9313328126807</v>
      </c>
      <c r="E3317">
        <v>6.92862768475893</v>
      </c>
      <c r="F3317">
        <v>34920283.531185</v>
      </c>
    </row>
    <row r="3318" spans="1:6">
      <c r="A3318" t="s">
        <v>3322</v>
      </c>
      <c r="B3318">
        <v>5040000</v>
      </c>
      <c r="C3318">
        <v>1947284.81914323</v>
      </c>
      <c r="D3318">
        <v>17.667856991958</v>
      </c>
      <c r="E3318">
        <v>6.8262598625463</v>
      </c>
      <c r="F3318">
        <v>34404349.7072334</v>
      </c>
    </row>
    <row r="3319" spans="1:6">
      <c r="A3319" t="s">
        <v>3323</v>
      </c>
      <c r="B3319">
        <v>5040000</v>
      </c>
      <c r="C3319">
        <v>1947121.30723427</v>
      </c>
      <c r="D3319">
        <v>18.4852377665536</v>
      </c>
      <c r="E3319">
        <v>7.14146831836273</v>
      </c>
      <c r="F3319">
        <v>35993000.3245482</v>
      </c>
    </row>
    <row r="3320" spans="1:6">
      <c r="A3320" t="s">
        <v>3324</v>
      </c>
      <c r="B3320">
        <v>5040000</v>
      </c>
      <c r="C3320">
        <v>1946954.89561602</v>
      </c>
      <c r="D3320">
        <v>18.6109032797572</v>
      </c>
      <c r="E3320">
        <v>7.18940262943642</v>
      </c>
      <c r="F3320">
        <v>36234589.2523596</v>
      </c>
    </row>
    <row r="3321" spans="1:6">
      <c r="A3321" t="s">
        <v>3325</v>
      </c>
      <c r="B3321">
        <v>5040000</v>
      </c>
      <c r="C3321">
        <v>1946791.19935723</v>
      </c>
      <c r="D3321">
        <v>19.7900961692462</v>
      </c>
      <c r="E3321">
        <v>7.64428274934956</v>
      </c>
      <c r="F3321">
        <v>38527185.0567218</v>
      </c>
    </row>
    <row r="3322" spans="1:6">
      <c r="A3322" t="s">
        <v>3326</v>
      </c>
      <c r="B3322">
        <v>5040000</v>
      </c>
      <c r="C3322">
        <v>1946630.86078745</v>
      </c>
      <c r="D3322">
        <v>19.6702667408214</v>
      </c>
      <c r="E3322">
        <v>7.5973706900008</v>
      </c>
      <c r="F3322">
        <v>38290748.277604</v>
      </c>
    </row>
    <row r="3323" spans="1:6">
      <c r="A3323" t="s">
        <v>3327</v>
      </c>
      <c r="B3323">
        <v>5040000</v>
      </c>
      <c r="C3323">
        <v>1946475.33046574</v>
      </c>
      <c r="D3323">
        <v>19.993385289041</v>
      </c>
      <c r="E3323">
        <v>7.72155381698711</v>
      </c>
      <c r="F3323">
        <v>38916631.237615</v>
      </c>
    </row>
    <row r="3324" spans="1:6">
      <c r="A3324" t="s">
        <v>3328</v>
      </c>
      <c r="B3324">
        <v>5040000</v>
      </c>
      <c r="C3324">
        <v>1946324.94729128</v>
      </c>
      <c r="D3324">
        <v>20.6443137405128</v>
      </c>
      <c r="E3324">
        <v>7.97232993112463</v>
      </c>
      <c r="F3324">
        <v>40180542.8528681</v>
      </c>
    </row>
    <row r="3325" spans="1:6">
      <c r="A3325" t="s">
        <v>3329</v>
      </c>
      <c r="B3325">
        <v>5040000</v>
      </c>
      <c r="C3325">
        <v>1946174.73653942</v>
      </c>
      <c r="D3325">
        <v>19.0837707585363</v>
      </c>
      <c r="E3325">
        <v>7.36911756511372</v>
      </c>
      <c r="F3325">
        <v>37140352.5281731</v>
      </c>
    </row>
    <row r="3326" spans="1:6">
      <c r="A3326" t="s">
        <v>3330</v>
      </c>
      <c r="B3326">
        <v>5040000</v>
      </c>
      <c r="C3326">
        <v>1946039.39019664</v>
      </c>
      <c r="D3326">
        <v>19.3288900043459</v>
      </c>
      <c r="E3326">
        <v>7.46325026135618</v>
      </c>
      <c r="F3326">
        <v>37614781.3172352</v>
      </c>
    </row>
    <row r="3327" spans="1:6">
      <c r="A3327" t="s">
        <v>3331</v>
      </c>
      <c r="B3327">
        <v>5040000</v>
      </c>
      <c r="C3327">
        <v>1945901.41421333</v>
      </c>
      <c r="D3327">
        <v>18.053814895009</v>
      </c>
      <c r="E3327">
        <v>6.97042538415548</v>
      </c>
      <c r="F3327">
        <v>35130943.9361436</v>
      </c>
    </row>
    <row r="3328" spans="1:6">
      <c r="A3328" t="s">
        <v>3332</v>
      </c>
      <c r="B3328">
        <v>5040000</v>
      </c>
      <c r="C3328">
        <v>1945771.23590976</v>
      </c>
      <c r="D3328">
        <v>18.4330597264812</v>
      </c>
      <c r="E3328">
        <v>7.11637250110986</v>
      </c>
      <c r="F3328">
        <v>35866517.4055937</v>
      </c>
    </row>
    <row r="3329" spans="1:6">
      <c r="A3329" t="s">
        <v>3333</v>
      </c>
      <c r="B3329">
        <v>5040000</v>
      </c>
      <c r="C3329">
        <v>1945646.6033935</v>
      </c>
      <c r="D3329">
        <v>18.5516669954284</v>
      </c>
      <c r="E3329">
        <v>7.16170394383781</v>
      </c>
      <c r="F3329">
        <v>36094987.8769425</v>
      </c>
    </row>
    <row r="3330" spans="1:6">
      <c r="A3330" t="s">
        <v>3334</v>
      </c>
      <c r="B3330">
        <v>5040000</v>
      </c>
      <c r="C3330">
        <v>1945504.69499274</v>
      </c>
      <c r="D3330">
        <v>18.8821743906567</v>
      </c>
      <c r="E3330">
        <v>7.28876169220125</v>
      </c>
      <c r="F3330">
        <v>36735358.9286943</v>
      </c>
    </row>
    <row r="3331" spans="1:6">
      <c r="A3331" t="s">
        <v>3335</v>
      </c>
      <c r="B3331">
        <v>5040000</v>
      </c>
      <c r="C3331">
        <v>1945378.95011414</v>
      </c>
      <c r="D3331">
        <v>18.9045643266751</v>
      </c>
      <c r="E3331">
        <v>7.29693283773661</v>
      </c>
      <c r="F3331">
        <v>36776541.5021925</v>
      </c>
    </row>
    <row r="3332" spans="1:6">
      <c r="A3332" t="s">
        <v>3336</v>
      </c>
      <c r="B3332">
        <v>5040000</v>
      </c>
      <c r="C3332">
        <v>1945250.15081965</v>
      </c>
      <c r="D3332">
        <v>17.9380460436399</v>
      </c>
      <c r="E3332">
        <v>6.92341007376989</v>
      </c>
      <c r="F3332">
        <v>34893986.7718002</v>
      </c>
    </row>
    <row r="3333" spans="1:6">
      <c r="A3333" t="s">
        <v>3337</v>
      </c>
      <c r="B3333">
        <v>5040000</v>
      </c>
      <c r="C3333">
        <v>1945113.42925957</v>
      </c>
      <c r="D3333">
        <v>17.14071709333</v>
      </c>
      <c r="E3333">
        <v>6.61520615186017</v>
      </c>
      <c r="F3333">
        <v>33340639.0053753</v>
      </c>
    </row>
    <row r="3334" spans="1:6">
      <c r="A3334" t="s">
        <v>3338</v>
      </c>
      <c r="B3334">
        <v>5040000</v>
      </c>
      <c r="C3334">
        <v>1944992.13716803</v>
      </c>
      <c r="D3334">
        <v>17.370007538562</v>
      </c>
      <c r="E3334">
        <v>6.70327938195486</v>
      </c>
      <c r="F3334">
        <v>33784528.0850525</v>
      </c>
    </row>
    <row r="3335" spans="1:6">
      <c r="A3335" t="s">
        <v>3339</v>
      </c>
      <c r="B3335">
        <v>5040000</v>
      </c>
      <c r="C3335">
        <v>1944879.84561539</v>
      </c>
      <c r="D3335">
        <v>16.5750284813452</v>
      </c>
      <c r="E3335">
        <v>6.39611881624391</v>
      </c>
      <c r="F3335">
        <v>32236438.8338693</v>
      </c>
    </row>
    <row r="3336" spans="1:6">
      <c r="A3336" t="s">
        <v>3340</v>
      </c>
      <c r="B3336">
        <v>5040000</v>
      </c>
      <c r="C3336">
        <v>1944768.52805413</v>
      </c>
      <c r="D3336">
        <v>16.0535501116327</v>
      </c>
      <c r="E3336">
        <v>6.19453155171489</v>
      </c>
      <c r="F3336">
        <v>31220439.0206431</v>
      </c>
    </row>
    <row r="3337" spans="1:6">
      <c r="A3337" t="s">
        <v>3341</v>
      </c>
      <c r="B3337">
        <v>5040000</v>
      </c>
      <c r="C3337">
        <v>1944662.64238559</v>
      </c>
      <c r="D3337">
        <v>15.0423338283025</v>
      </c>
      <c r="E3337">
        <v>5.80402076392717</v>
      </c>
      <c r="F3337">
        <v>29252264.6501929</v>
      </c>
    </row>
    <row r="3338" spans="1:6">
      <c r="A3338" t="s">
        <v>3342</v>
      </c>
      <c r="B3338">
        <v>5040000</v>
      </c>
      <c r="C3338">
        <v>1944554.1720664</v>
      </c>
      <c r="D3338">
        <v>14.3098904705565</v>
      </c>
      <c r="E3338">
        <v>5.52110262228846</v>
      </c>
      <c r="F3338">
        <v>27826357.2163339</v>
      </c>
    </row>
    <row r="3339" spans="1:6">
      <c r="A3339" t="s">
        <v>3343</v>
      </c>
      <c r="B3339">
        <v>5040000</v>
      </c>
      <c r="C3339">
        <v>1944453.69138817</v>
      </c>
      <c r="D3339">
        <v>16.0729657897857</v>
      </c>
      <c r="E3339">
        <v>6.20101937728267</v>
      </c>
      <c r="F3339">
        <v>31253137.6615046</v>
      </c>
    </row>
    <row r="3340" spans="1:6">
      <c r="A3340" t="s">
        <v>3344</v>
      </c>
      <c r="B3340">
        <v>5040000</v>
      </c>
      <c r="C3340">
        <v>1944332.1809812</v>
      </c>
      <c r="D3340">
        <v>16.2040066421929</v>
      </c>
      <c r="E3340">
        <v>6.25118483635887</v>
      </c>
      <c r="F3340">
        <v>31505971.5752487</v>
      </c>
    </row>
    <row r="3341" spans="1:6">
      <c r="A3341" t="s">
        <v>3345</v>
      </c>
      <c r="B3341">
        <v>5040000</v>
      </c>
      <c r="C3341">
        <v>1944220.82346005</v>
      </c>
      <c r="D3341">
        <v>16.1883920379957</v>
      </c>
      <c r="E3341">
        <v>6.24480335289804</v>
      </c>
      <c r="F3341">
        <v>31473808.8986061</v>
      </c>
    </row>
    <row r="3342" spans="1:6">
      <c r="A3342" t="s">
        <v>3346</v>
      </c>
      <c r="B3342">
        <v>5040000</v>
      </c>
      <c r="C3342">
        <v>1944107.9509309</v>
      </c>
      <c r="D3342">
        <v>16.4186524018407</v>
      </c>
      <c r="E3342">
        <v>6.333260451982</v>
      </c>
      <c r="F3342">
        <v>31919632.6779893</v>
      </c>
    </row>
    <row r="3343" spans="1:6">
      <c r="A3343" t="s">
        <v>3347</v>
      </c>
      <c r="B3343">
        <v>5040000</v>
      </c>
      <c r="C3343">
        <v>1944000.97294201</v>
      </c>
      <c r="D3343">
        <v>16.5789484958055</v>
      </c>
      <c r="E3343">
        <v>6.39474047742091</v>
      </c>
      <c r="F3343">
        <v>32229492.0062014</v>
      </c>
    </row>
    <row r="3344" spans="1:6">
      <c r="A3344" t="s">
        <v>3348</v>
      </c>
      <c r="B3344">
        <v>5040000</v>
      </c>
      <c r="C3344">
        <v>1943901.96261938</v>
      </c>
      <c r="D3344">
        <v>15.4647649750646</v>
      </c>
      <c r="E3344">
        <v>5.96467995763402</v>
      </c>
      <c r="F3344">
        <v>30061986.9864755</v>
      </c>
    </row>
    <row r="3345" spans="1:6">
      <c r="A3345" t="s">
        <v>3349</v>
      </c>
      <c r="B3345">
        <v>5040000</v>
      </c>
      <c r="C3345">
        <v>1943816.35737885</v>
      </c>
      <c r="D3345">
        <v>16.8511557055222</v>
      </c>
      <c r="E3345">
        <v>6.49911748038332</v>
      </c>
      <c r="F3345">
        <v>32755552.1011319</v>
      </c>
    </row>
    <row r="3346" spans="1:6">
      <c r="A3346" t="s">
        <v>3350</v>
      </c>
      <c r="B3346">
        <v>5040000</v>
      </c>
      <c r="C3346">
        <v>1943722.08352861</v>
      </c>
      <c r="D3346">
        <v>17.1952805380231</v>
      </c>
      <c r="E3346">
        <v>6.63151716552087</v>
      </c>
      <c r="F3346">
        <v>33422846.5142252</v>
      </c>
    </row>
    <row r="3347" spans="1:6">
      <c r="A3347" t="s">
        <v>3351</v>
      </c>
      <c r="B3347">
        <v>5040000</v>
      </c>
      <c r="C3347">
        <v>1943635.02372131</v>
      </c>
      <c r="D3347">
        <v>17.5323888576334</v>
      </c>
      <c r="E3347">
        <v>6.76122322087253</v>
      </c>
      <c r="F3347">
        <v>34076565.0331975</v>
      </c>
    </row>
    <row r="3348" spans="1:6">
      <c r="A3348" t="s">
        <v>3352</v>
      </c>
      <c r="B3348">
        <v>5040000</v>
      </c>
      <c r="C3348">
        <v>1943544.75308291</v>
      </c>
      <c r="D3348">
        <v>17.7937743003446</v>
      </c>
      <c r="E3348">
        <v>6.86170569027306</v>
      </c>
      <c r="F3348">
        <v>34582996.6789762</v>
      </c>
    </row>
    <row r="3349" spans="1:6">
      <c r="A3349" t="s">
        <v>3353</v>
      </c>
      <c r="B3349">
        <v>5040000</v>
      </c>
      <c r="C3349">
        <v>1943456.515654</v>
      </c>
      <c r="D3349">
        <v>17.9029519568632</v>
      </c>
      <c r="E3349">
        <v>6.90349377579489</v>
      </c>
      <c r="F3349">
        <v>34793608.6300062</v>
      </c>
    </row>
    <row r="3350" spans="1:6">
      <c r="A3350" t="s">
        <v>3354</v>
      </c>
      <c r="B3350">
        <v>5040000</v>
      </c>
      <c r="C3350">
        <v>1943367.82773967</v>
      </c>
      <c r="D3350">
        <v>17.7972798370223</v>
      </c>
      <c r="E3350">
        <v>6.86243274931528</v>
      </c>
      <c r="F3350">
        <v>34586661.056549</v>
      </c>
    </row>
    <row r="3351" spans="1:6">
      <c r="A3351" t="s">
        <v>3355</v>
      </c>
      <c r="B3351">
        <v>5040000</v>
      </c>
      <c r="C3351">
        <v>1943277.48808573</v>
      </c>
      <c r="D3351">
        <v>17.4718211801669</v>
      </c>
      <c r="E3351">
        <v>6.73662634430114</v>
      </c>
      <c r="F3351">
        <v>33952596.7752777</v>
      </c>
    </row>
    <row r="3352" spans="1:6">
      <c r="A3352" t="s">
        <v>3356</v>
      </c>
      <c r="B3352">
        <v>5040000</v>
      </c>
      <c r="C3352">
        <v>1943192.13809551</v>
      </c>
      <c r="D3352">
        <v>18.1588305556213</v>
      </c>
      <c r="E3352">
        <v>7.00120967712138</v>
      </c>
      <c r="F3352">
        <v>35286096.7726917</v>
      </c>
    </row>
    <row r="3353" spans="1:6">
      <c r="A3353" t="s">
        <v>3357</v>
      </c>
      <c r="B3353">
        <v>5040000</v>
      </c>
      <c r="C3353">
        <v>1943107.42146886</v>
      </c>
      <c r="D3353">
        <v>18.1529492927687</v>
      </c>
      <c r="E3353">
        <v>6.9986370024458</v>
      </c>
      <c r="F3353">
        <v>35273130.4923268</v>
      </c>
    </row>
    <row r="3354" spans="1:6">
      <c r="A3354" t="s">
        <v>3358</v>
      </c>
      <c r="B3354">
        <v>5040000</v>
      </c>
      <c r="C3354">
        <v>1943029.6861732</v>
      </c>
      <c r="D3354">
        <v>18.4245680833336</v>
      </c>
      <c r="E3354">
        <v>7.10307197238817</v>
      </c>
      <c r="F3354">
        <v>35799482.7408364</v>
      </c>
    </row>
    <row r="3355" spans="1:6">
      <c r="A3355" t="s">
        <v>3359</v>
      </c>
      <c r="B3355">
        <v>5040000</v>
      </c>
      <c r="C3355">
        <v>1942959.1347579</v>
      </c>
      <c r="D3355">
        <v>18.7874384692282</v>
      </c>
      <c r="E3355">
        <v>7.2427034112081</v>
      </c>
      <c r="F3355">
        <v>36503225.1924888</v>
      </c>
    </row>
    <row r="3356" spans="1:6">
      <c r="A3356" t="s">
        <v>3360</v>
      </c>
      <c r="B3356">
        <v>5040000</v>
      </c>
      <c r="C3356">
        <v>1942887.83938278</v>
      </c>
      <c r="D3356">
        <v>18.0242684739009</v>
      </c>
      <c r="E3356">
        <v>6.94824048248262</v>
      </c>
      <c r="F3356">
        <v>35019132.0317124</v>
      </c>
    </row>
    <row r="3357" spans="1:6">
      <c r="A3357" t="s">
        <v>3361</v>
      </c>
      <c r="B3357">
        <v>5040000</v>
      </c>
      <c r="C3357">
        <v>1942819.71671799</v>
      </c>
      <c r="D3357">
        <v>18.08907692344</v>
      </c>
      <c r="E3357">
        <v>6.97297922700152</v>
      </c>
      <c r="F3357">
        <v>35143815.3040877</v>
      </c>
    </row>
    <row r="3358" spans="1:6">
      <c r="A3358" t="s">
        <v>3362</v>
      </c>
      <c r="B3358">
        <v>5040000</v>
      </c>
      <c r="C3358">
        <v>1942754.63006081</v>
      </c>
      <c r="D3358">
        <v>18.3269955184301</v>
      </c>
      <c r="E3358">
        <v>7.06445543621703</v>
      </c>
      <c r="F3358">
        <v>35604855.3985338</v>
      </c>
    </row>
    <row r="3359" spans="1:6">
      <c r="A3359" t="s">
        <v>3363</v>
      </c>
      <c r="B3359">
        <v>5040000</v>
      </c>
      <c r="C3359">
        <v>1942680.99335013</v>
      </c>
      <c r="D3359">
        <v>18.7908492824815</v>
      </c>
      <c r="E3359">
        <v>7.24298129959995</v>
      </c>
      <c r="F3359">
        <v>36504625.7499837</v>
      </c>
    </row>
    <row r="3360" spans="1:6">
      <c r="A3360" t="s">
        <v>3364</v>
      </c>
      <c r="B3360">
        <v>5040000</v>
      </c>
      <c r="C3360">
        <v>1942607.27055434</v>
      </c>
      <c r="D3360">
        <v>18.2909670088229</v>
      </c>
      <c r="E3360">
        <v>7.05003283666844</v>
      </c>
      <c r="F3360">
        <v>35532165.4968089</v>
      </c>
    </row>
    <row r="3361" spans="1:6">
      <c r="A3361" t="s">
        <v>3365</v>
      </c>
      <c r="B3361">
        <v>5040000</v>
      </c>
      <c r="C3361">
        <v>1942529.19986319</v>
      </c>
      <c r="D3361">
        <v>17.9397381499231</v>
      </c>
      <c r="E3361">
        <v>6.9143780147074</v>
      </c>
      <c r="F3361">
        <v>34848465.1941253</v>
      </c>
    </row>
    <row r="3362" spans="1:6">
      <c r="A3362" t="s">
        <v>3366</v>
      </c>
      <c r="B3362">
        <v>5040000</v>
      </c>
      <c r="C3362">
        <v>1942461.94332617</v>
      </c>
      <c r="D3362">
        <v>18.8870345441378</v>
      </c>
      <c r="E3362">
        <v>7.27923528259414</v>
      </c>
      <c r="F3362">
        <v>36687345.8242745</v>
      </c>
    </row>
    <row r="3363" spans="1:6">
      <c r="A3363" t="s">
        <v>3367</v>
      </c>
      <c r="B3363">
        <v>5040000</v>
      </c>
      <c r="C3363">
        <v>1942398.03443482</v>
      </c>
      <c r="D3363">
        <v>19.4359514340148</v>
      </c>
      <c r="E3363">
        <v>7.49054640134942</v>
      </c>
      <c r="F3363">
        <v>37752353.8628011</v>
      </c>
    </row>
    <row r="3364" spans="1:6">
      <c r="A3364" t="s">
        <v>3368</v>
      </c>
      <c r="B3364">
        <v>5040000</v>
      </c>
      <c r="C3364">
        <v>1942332.63021359</v>
      </c>
      <c r="D3364">
        <v>19.2596825203191</v>
      </c>
      <c r="E3364">
        <v>7.42236305689883</v>
      </c>
      <c r="F3364">
        <v>37408709.8067701</v>
      </c>
    </row>
    <row r="3365" spans="1:6">
      <c r="A3365" t="s">
        <v>3369</v>
      </c>
      <c r="B3365">
        <v>5040000</v>
      </c>
      <c r="C3365">
        <v>1942258.79892011</v>
      </c>
      <c r="D3365">
        <v>19.7327482523551</v>
      </c>
      <c r="E3365">
        <v>7.60438569841512</v>
      </c>
      <c r="F3365">
        <v>38326103.9200122</v>
      </c>
    </row>
    <row r="3366" spans="1:6">
      <c r="A3366" t="s">
        <v>3370</v>
      </c>
      <c r="B3366">
        <v>5040000</v>
      </c>
      <c r="C3366">
        <v>1942184.03618121</v>
      </c>
      <c r="D3366">
        <v>20.0931568323411</v>
      </c>
      <c r="E3366">
        <v>7.74297786433695</v>
      </c>
      <c r="F3366">
        <v>39024608.4362582</v>
      </c>
    </row>
    <row r="3367" spans="1:6">
      <c r="A3367" t="s">
        <v>3371</v>
      </c>
      <c r="B3367">
        <v>5040000</v>
      </c>
      <c r="C3367">
        <v>1942112.43640273</v>
      </c>
      <c r="D3367">
        <v>19.9449659504359</v>
      </c>
      <c r="E3367">
        <v>7.68558857459731</v>
      </c>
      <c r="F3367">
        <v>38735366.4159705</v>
      </c>
    </row>
    <row r="3368" spans="1:6">
      <c r="A3368" t="s">
        <v>3372</v>
      </c>
      <c r="B3368">
        <v>5040000</v>
      </c>
      <c r="C3368">
        <v>1942048.62800204</v>
      </c>
      <c r="D3368">
        <v>19.4168708703329</v>
      </c>
      <c r="E3368">
        <v>7.48184671306008</v>
      </c>
      <c r="F3368">
        <v>37708507.4338228</v>
      </c>
    </row>
    <row r="3369" spans="1:6">
      <c r="A3369" t="s">
        <v>3373</v>
      </c>
      <c r="B3369">
        <v>5040000</v>
      </c>
      <c r="C3369">
        <v>1941982.55250577</v>
      </c>
      <c r="D3369">
        <v>19.4627060833574</v>
      </c>
      <c r="E3369">
        <v>7.49925310286268</v>
      </c>
      <c r="F3369">
        <v>37796235.6384279</v>
      </c>
    </row>
    <row r="3370" spans="1:6">
      <c r="A3370" t="s">
        <v>3374</v>
      </c>
      <c r="B3370">
        <v>5040000</v>
      </c>
      <c r="C3370">
        <v>1941924.36717709</v>
      </c>
      <c r="D3370">
        <v>19.4404666671285</v>
      </c>
      <c r="E3370">
        <v>7.49045950995849</v>
      </c>
      <c r="F3370">
        <v>37751915.9301908</v>
      </c>
    </row>
    <row r="3371" spans="1:6">
      <c r="A3371" t="s">
        <v>3375</v>
      </c>
      <c r="B3371">
        <v>5040000</v>
      </c>
      <c r="C3371">
        <v>1941868.54426306</v>
      </c>
      <c r="D3371">
        <v>20.0341029129918</v>
      </c>
      <c r="E3371">
        <v>7.71896711493407</v>
      </c>
      <c r="F3371">
        <v>38903594.2592677</v>
      </c>
    </row>
    <row r="3372" spans="1:6">
      <c r="A3372" t="s">
        <v>3376</v>
      </c>
      <c r="B3372">
        <v>5040000</v>
      </c>
      <c r="C3372">
        <v>1941811.57299352</v>
      </c>
      <c r="D3372">
        <v>20.0410142811571</v>
      </c>
      <c r="E3372">
        <v>7.72140346541253</v>
      </c>
      <c r="F3372">
        <v>38915873.4656792</v>
      </c>
    </row>
    <row r="3373" spans="1:6">
      <c r="A3373" t="s">
        <v>3377</v>
      </c>
      <c r="B3373">
        <v>5040000</v>
      </c>
      <c r="C3373">
        <v>1941749.07365923</v>
      </c>
      <c r="D3373">
        <v>20.0783778099473</v>
      </c>
      <c r="E3373">
        <v>7.73554990338198</v>
      </c>
      <c r="F3373">
        <v>38987171.5130452</v>
      </c>
    </row>
    <row r="3374" spans="1:6">
      <c r="A3374" t="s">
        <v>3378</v>
      </c>
      <c r="B3374">
        <v>5040000</v>
      </c>
      <c r="C3374">
        <v>1941690.77204879</v>
      </c>
      <c r="D3374">
        <v>20.2657128779916</v>
      </c>
      <c r="E3374">
        <v>7.80748961987829</v>
      </c>
      <c r="F3374">
        <v>39349747.6841866</v>
      </c>
    </row>
    <row r="3375" spans="1:6">
      <c r="A3375" t="s">
        <v>3379</v>
      </c>
      <c r="B3375">
        <v>5040000</v>
      </c>
      <c r="C3375">
        <v>1941621.70090648</v>
      </c>
      <c r="D3375">
        <v>20.3313754831268</v>
      </c>
      <c r="E3375">
        <v>7.8325079062137</v>
      </c>
      <c r="F3375">
        <v>39475839.847317</v>
      </c>
    </row>
    <row r="3376" spans="1:6">
      <c r="A3376" t="s">
        <v>3380</v>
      </c>
      <c r="B3376">
        <v>5040000</v>
      </c>
      <c r="C3376">
        <v>1941547.71905545</v>
      </c>
      <c r="D3376">
        <v>20.3068049008272</v>
      </c>
      <c r="E3376">
        <v>7.82274419375101</v>
      </c>
      <c r="F3376">
        <v>39426630.7365051</v>
      </c>
    </row>
    <row r="3377" spans="1:6">
      <c r="A3377" t="s">
        <v>3381</v>
      </c>
      <c r="B3377">
        <v>5040000</v>
      </c>
      <c r="C3377">
        <v>1941479.20454594</v>
      </c>
      <c r="D3377">
        <v>20.1505018529216</v>
      </c>
      <c r="E3377">
        <v>7.76225799774043</v>
      </c>
      <c r="F3377">
        <v>39121780.3086118</v>
      </c>
    </row>
    <row r="3378" spans="1:6">
      <c r="A3378" t="s">
        <v>3382</v>
      </c>
      <c r="B3378">
        <v>5040000</v>
      </c>
      <c r="C3378">
        <v>1941398.39100709</v>
      </c>
      <c r="D3378">
        <v>20.4682608838204</v>
      </c>
      <c r="E3378">
        <v>7.88433506876235</v>
      </c>
      <c r="F3378">
        <v>39737048.7465623</v>
      </c>
    </row>
    <row r="3379" spans="1:6">
      <c r="A3379" t="s">
        <v>3383</v>
      </c>
      <c r="B3379">
        <v>5040000</v>
      </c>
      <c r="C3379">
        <v>1941317.98921276</v>
      </c>
      <c r="D3379">
        <v>20.6114410738727</v>
      </c>
      <c r="E3379">
        <v>7.93915899609283</v>
      </c>
      <c r="F3379">
        <v>40013361.3403079</v>
      </c>
    </row>
    <row r="3380" spans="1:6">
      <c r="A3380" t="s">
        <v>3384</v>
      </c>
      <c r="B3380">
        <v>5040000</v>
      </c>
      <c r="C3380">
        <v>1941249.35929698</v>
      </c>
      <c r="D3380">
        <v>20.6565722678667</v>
      </c>
      <c r="E3380">
        <v>7.95626144449762</v>
      </c>
      <c r="F3380">
        <v>40099557.680268</v>
      </c>
    </row>
    <row r="3381" spans="1:6">
      <c r="A3381" t="s">
        <v>3385</v>
      </c>
      <c r="B3381">
        <v>5040000</v>
      </c>
      <c r="C3381">
        <v>1941169.85287395</v>
      </c>
      <c r="D3381">
        <v>20.6204963592773</v>
      </c>
      <c r="E3381">
        <v>7.94204084998536</v>
      </c>
      <c r="F3381">
        <v>40027885.8839262</v>
      </c>
    </row>
    <row r="3382" spans="1:6">
      <c r="A3382" t="s">
        <v>3386</v>
      </c>
      <c r="B3382">
        <v>5040000</v>
      </c>
      <c r="C3382">
        <v>1941089.89203319</v>
      </c>
      <c r="D3382">
        <v>20.5076719957753</v>
      </c>
      <c r="E3382">
        <v>7.89826087701023</v>
      </c>
      <c r="F3382">
        <v>39807234.8201315</v>
      </c>
    </row>
    <row r="3383" spans="1:6">
      <c r="A3383" t="s">
        <v>3387</v>
      </c>
      <c r="B3383">
        <v>5040000</v>
      </c>
      <c r="C3383">
        <v>1941001.32813461</v>
      </c>
      <c r="D3383">
        <v>20.8199596304938</v>
      </c>
      <c r="E3383">
        <v>8.01816851081299</v>
      </c>
      <c r="F3383">
        <v>40411569.2944975</v>
      </c>
    </row>
    <row r="3384" spans="1:6">
      <c r="A3384" t="s">
        <v>3388</v>
      </c>
      <c r="B3384">
        <v>5040000</v>
      </c>
      <c r="C3384">
        <v>1940914.1376054</v>
      </c>
      <c r="D3384">
        <v>20.815652469343</v>
      </c>
      <c r="E3384">
        <v>8.01614963516442</v>
      </c>
      <c r="F3384">
        <v>40401394.1612287</v>
      </c>
    </row>
    <row r="3385" spans="1:6">
      <c r="A3385" t="s">
        <v>3389</v>
      </c>
      <c r="B3385">
        <v>5040000</v>
      </c>
      <c r="C3385">
        <v>1940830.48076148</v>
      </c>
      <c r="D3385">
        <v>20.8503506723637</v>
      </c>
      <c r="E3385">
        <v>8.02916589672404</v>
      </c>
      <c r="F3385">
        <v>40466996.1194891</v>
      </c>
    </row>
    <row r="3386" spans="1:6">
      <c r="A3386" t="s">
        <v>3390</v>
      </c>
      <c r="B3386">
        <v>5040000</v>
      </c>
      <c r="C3386">
        <v>1940754.98031106</v>
      </c>
      <c r="D3386">
        <v>20.5921109120517</v>
      </c>
      <c r="E3386">
        <v>7.92941305707976</v>
      </c>
      <c r="F3386">
        <v>39964241.807682</v>
      </c>
    </row>
    <row r="3387" spans="1:6">
      <c r="A3387" t="s">
        <v>3391</v>
      </c>
      <c r="B3387">
        <v>5040000</v>
      </c>
      <c r="C3387">
        <v>1940683.94135622</v>
      </c>
      <c r="D3387">
        <v>20.0965065562468</v>
      </c>
      <c r="E3387">
        <v>7.73828721251352</v>
      </c>
      <c r="F3387">
        <v>39000967.5510682</v>
      </c>
    </row>
    <row r="3388" spans="1:6">
      <c r="A3388" t="s">
        <v>3392</v>
      </c>
      <c r="B3388">
        <v>5040000</v>
      </c>
      <c r="C3388">
        <v>1940609.30504417</v>
      </c>
      <c r="D3388">
        <v>20.032501266129</v>
      </c>
      <c r="E3388">
        <v>7.71334491276965</v>
      </c>
      <c r="F3388">
        <v>38875258.360359</v>
      </c>
    </row>
    <row r="3389" spans="1:6">
      <c r="A3389" t="s">
        <v>3393</v>
      </c>
      <c r="B3389">
        <v>5040000</v>
      </c>
      <c r="C3389">
        <v>1940532.95508482</v>
      </c>
      <c r="D3389">
        <v>20.8795804615785</v>
      </c>
      <c r="E3389">
        <v>8.03918928056315</v>
      </c>
      <c r="F3389">
        <v>40517513.9740383</v>
      </c>
    </row>
    <row r="3390" spans="1:6">
      <c r="A3390" t="s">
        <v>3394</v>
      </c>
      <c r="B3390">
        <v>5040000</v>
      </c>
      <c r="C3390">
        <v>1940447.96958952</v>
      </c>
      <c r="D3390">
        <v>21.0967680906262</v>
      </c>
      <c r="E3390">
        <v>8.12245650919775</v>
      </c>
      <c r="F3390">
        <v>40937180.8063567</v>
      </c>
    </row>
    <row r="3391" spans="1:6">
      <c r="A3391" t="s">
        <v>3395</v>
      </c>
      <c r="B3391">
        <v>5040000</v>
      </c>
      <c r="C3391">
        <v>1940364.18359855</v>
      </c>
      <c r="D3391">
        <v>21.4231251081567</v>
      </c>
      <c r="E3391">
        <v>8.2477509247258</v>
      </c>
      <c r="F3391">
        <v>41568664.660618</v>
      </c>
    </row>
    <row r="3392" spans="1:6">
      <c r="A3392" t="s">
        <v>3396</v>
      </c>
      <c r="B3392">
        <v>5040000</v>
      </c>
      <c r="C3392">
        <v>1940272.68126359</v>
      </c>
      <c r="D3392">
        <v>21.3406429618274</v>
      </c>
      <c r="E3392">
        <v>8.21560844036384</v>
      </c>
      <c r="F3392">
        <v>41406666.5394337</v>
      </c>
    </row>
    <row r="3393" spans="1:6">
      <c r="A3393" t="s">
        <v>3397</v>
      </c>
      <c r="B3393">
        <v>5040000</v>
      </c>
      <c r="C3393">
        <v>1940182.97185131</v>
      </c>
      <c r="D3393">
        <v>21.7176642190754</v>
      </c>
      <c r="E3393">
        <v>8.3603655369513</v>
      </c>
      <c r="F3393">
        <v>42136242.3062346</v>
      </c>
    </row>
    <row r="3394" spans="1:6">
      <c r="A3394" t="s">
        <v>3398</v>
      </c>
      <c r="B3394">
        <v>5040000</v>
      </c>
      <c r="C3394">
        <v>1940097.06363139</v>
      </c>
      <c r="D3394">
        <v>21.832328117107</v>
      </c>
      <c r="E3394">
        <v>8.40413406195165</v>
      </c>
      <c r="F3394">
        <v>42356835.6722363</v>
      </c>
    </row>
    <row r="3395" spans="1:6">
      <c r="A3395" t="s">
        <v>3399</v>
      </c>
      <c r="B3395">
        <v>5040000</v>
      </c>
      <c r="C3395">
        <v>1940015.75849436</v>
      </c>
      <c r="D3395">
        <v>21.9694082072564</v>
      </c>
      <c r="E3395">
        <v>8.45654724739538</v>
      </c>
      <c r="F3395">
        <v>42620998.1268727</v>
      </c>
    </row>
    <row r="3396" spans="1:6">
      <c r="A3396" t="s">
        <v>3400</v>
      </c>
      <c r="B3396">
        <v>5040000</v>
      </c>
      <c r="C3396">
        <v>1939941.943494</v>
      </c>
      <c r="D3396">
        <v>22.1575578001229</v>
      </c>
      <c r="E3396">
        <v>8.528645980526</v>
      </c>
      <c r="F3396">
        <v>42984375.7418511</v>
      </c>
    </row>
    <row r="3397" spans="1:6">
      <c r="A3397" t="s">
        <v>3401</v>
      </c>
      <c r="B3397">
        <v>5040000</v>
      </c>
      <c r="C3397">
        <v>1939867.09548905</v>
      </c>
      <c r="D3397">
        <v>22.8331446569657</v>
      </c>
      <c r="E3397">
        <v>8.78834642987883</v>
      </c>
      <c r="F3397">
        <v>44293266.0065893</v>
      </c>
    </row>
    <row r="3398" spans="1:6">
      <c r="A3398" t="s">
        <v>3402</v>
      </c>
      <c r="B3398">
        <v>5040000</v>
      </c>
      <c r="C3398">
        <v>1939792.07653356</v>
      </c>
      <c r="D3398">
        <v>21.8141157904205</v>
      </c>
      <c r="E3398">
        <v>8.39580336643717</v>
      </c>
      <c r="F3398">
        <v>42314848.9668433</v>
      </c>
    </row>
    <row r="3399" spans="1:6">
      <c r="A3399" t="s">
        <v>3403</v>
      </c>
      <c r="B3399">
        <v>5040000</v>
      </c>
      <c r="C3399">
        <v>1939719.7123305</v>
      </c>
      <c r="D3399">
        <v>21.7599227890317</v>
      </c>
      <c r="E3399">
        <v>8.37463316918142</v>
      </c>
      <c r="F3399">
        <v>42208151.1726744</v>
      </c>
    </row>
    <row r="3400" spans="1:6">
      <c r="A3400" t="s">
        <v>3404</v>
      </c>
      <c r="B3400">
        <v>5040000</v>
      </c>
      <c r="C3400">
        <v>1939643.29487583</v>
      </c>
      <c r="D3400">
        <v>21.9632778655353</v>
      </c>
      <c r="E3400">
        <v>8.45256441376591</v>
      </c>
      <c r="F3400">
        <v>42600924.6453802</v>
      </c>
    </row>
    <row r="3401" spans="1:6">
      <c r="A3401" t="s">
        <v>3405</v>
      </c>
      <c r="B3401">
        <v>5040000</v>
      </c>
      <c r="C3401">
        <v>1939572.40684355</v>
      </c>
      <c r="D3401">
        <v>21.7065720241053</v>
      </c>
      <c r="E3401">
        <v>8.35346590180887</v>
      </c>
      <c r="F3401">
        <v>42101468.1451167</v>
      </c>
    </row>
    <row r="3402" spans="1:6">
      <c r="A3402" t="s">
        <v>3406</v>
      </c>
      <c r="B3402">
        <v>5040000</v>
      </c>
      <c r="C3402">
        <v>1939503.50476409</v>
      </c>
      <c r="D3402">
        <v>21.7795210454659</v>
      </c>
      <c r="E3402">
        <v>8.38124154757229</v>
      </c>
      <c r="F3402">
        <v>42241457.3997643</v>
      </c>
    </row>
    <row r="3403" spans="1:6">
      <c r="A3403" t="s">
        <v>3407</v>
      </c>
      <c r="B3403">
        <v>5040000</v>
      </c>
      <c r="C3403">
        <v>1939433.46291785</v>
      </c>
      <c r="D3403">
        <v>22.1264227587854</v>
      </c>
      <c r="E3403">
        <v>8.51442950655864</v>
      </c>
      <c r="F3403">
        <v>42912724.7130555</v>
      </c>
    </row>
    <row r="3404" spans="1:6">
      <c r="A3404" t="s">
        <v>3408</v>
      </c>
      <c r="B3404">
        <v>5040000</v>
      </c>
      <c r="C3404">
        <v>1939366.84654375</v>
      </c>
      <c r="D3404">
        <v>22.7240551158171</v>
      </c>
      <c r="E3404">
        <v>8.74410299814456</v>
      </c>
      <c r="F3404">
        <v>44070279.1106486</v>
      </c>
    </row>
    <row r="3405" spans="1:6">
      <c r="A3405" t="s">
        <v>3409</v>
      </c>
      <c r="B3405">
        <v>5040000</v>
      </c>
      <c r="C3405">
        <v>1939293.56648276</v>
      </c>
      <c r="D3405">
        <v>22.8530153347561</v>
      </c>
      <c r="E3405">
        <v>8.79339397091752</v>
      </c>
      <c r="F3405">
        <v>44318705.6134243</v>
      </c>
    </row>
    <row r="3406" spans="1:6">
      <c r="A3406" t="s">
        <v>3410</v>
      </c>
      <c r="B3406">
        <v>5040000</v>
      </c>
      <c r="C3406">
        <v>1939216.92506948</v>
      </c>
      <c r="D3406">
        <v>23.129276314946</v>
      </c>
      <c r="E3406">
        <v>8.89934208225236</v>
      </c>
      <c r="F3406">
        <v>44852684.0945519</v>
      </c>
    </row>
    <row r="3407" spans="1:6">
      <c r="A3407" t="s">
        <v>3411</v>
      </c>
      <c r="B3407">
        <v>5040000</v>
      </c>
      <c r="C3407">
        <v>1939131.39807476</v>
      </c>
      <c r="D3407">
        <v>23.1022973192886</v>
      </c>
      <c r="E3407">
        <v>8.88856946418468</v>
      </c>
      <c r="F3407">
        <v>44798390.0994908</v>
      </c>
    </row>
    <row r="3408" spans="1:6">
      <c r="A3408" t="s">
        <v>3412</v>
      </c>
      <c r="B3408">
        <v>5040000</v>
      </c>
      <c r="C3408">
        <v>1939052.43388594</v>
      </c>
      <c r="D3408">
        <v>23.3367956134735</v>
      </c>
      <c r="E3408">
        <v>8.97842665345327</v>
      </c>
      <c r="F3408">
        <v>45251270.3334045</v>
      </c>
    </row>
    <row r="3409" spans="1:6">
      <c r="A3409" t="s">
        <v>3413</v>
      </c>
      <c r="B3409">
        <v>5040000</v>
      </c>
      <c r="C3409">
        <v>1938980.96085172</v>
      </c>
      <c r="D3409">
        <v>23.4655087515557</v>
      </c>
      <c r="E3409">
        <v>9.0276140289615</v>
      </c>
      <c r="F3409">
        <v>45499174.705966</v>
      </c>
    </row>
    <row r="3410" spans="1:6">
      <c r="A3410" t="s">
        <v>3414</v>
      </c>
      <c r="B3410">
        <v>5040000</v>
      </c>
      <c r="C3410">
        <v>1938907.46371387</v>
      </c>
      <c r="D3410">
        <v>23.2725292217541</v>
      </c>
      <c r="E3410">
        <v>8.95303186657901</v>
      </c>
      <c r="F3410">
        <v>45123280.6075582</v>
      </c>
    </row>
    <row r="3411" spans="1:6">
      <c r="A3411" t="s">
        <v>3415</v>
      </c>
      <c r="B3411">
        <v>5040000</v>
      </c>
      <c r="C3411">
        <v>1938842.40491772</v>
      </c>
      <c r="D3411">
        <v>23.536972651182</v>
      </c>
      <c r="E3411">
        <v>9.05446044831355</v>
      </c>
      <c r="F3411">
        <v>45634480.6595003</v>
      </c>
    </row>
    <row r="3412" spans="1:6">
      <c r="A3412" t="s">
        <v>3416</v>
      </c>
      <c r="B3412">
        <v>5040000</v>
      </c>
      <c r="C3412">
        <v>1938774.91787764</v>
      </c>
      <c r="D3412">
        <v>23.4343078596408</v>
      </c>
      <c r="E3412">
        <v>9.01465243970127</v>
      </c>
      <c r="F3412">
        <v>45433848.2960944</v>
      </c>
    </row>
    <row r="3413" spans="1:6">
      <c r="A3413" t="s">
        <v>3417</v>
      </c>
      <c r="B3413">
        <v>5040000</v>
      </c>
      <c r="C3413">
        <v>1938705.58304403</v>
      </c>
      <c r="D3413">
        <v>23.6395562722681</v>
      </c>
      <c r="E3413">
        <v>9.09328169161301</v>
      </c>
      <c r="F3413">
        <v>45830139.7257296</v>
      </c>
    </row>
    <row r="3414" spans="1:6">
      <c r="A3414" t="s">
        <v>3418</v>
      </c>
      <c r="B3414">
        <v>5040000</v>
      </c>
      <c r="C3414">
        <v>1938639.95038591</v>
      </c>
      <c r="D3414">
        <v>23.6455696444182</v>
      </c>
      <c r="E3414">
        <v>9.09528689728202</v>
      </c>
      <c r="F3414">
        <v>45840245.9623014</v>
      </c>
    </row>
    <row r="3415" spans="1:6">
      <c r="A3415" t="s">
        <v>3419</v>
      </c>
      <c r="B3415">
        <v>5040000</v>
      </c>
      <c r="C3415">
        <v>1938581.22695027</v>
      </c>
      <c r="D3415">
        <v>23.8043192223154</v>
      </c>
      <c r="E3415">
        <v>9.15607269141112</v>
      </c>
      <c r="F3415">
        <v>46146606.364712</v>
      </c>
    </row>
    <row r="3416" spans="1:6">
      <c r="A3416" t="s">
        <v>3420</v>
      </c>
      <c r="B3416">
        <v>5040000</v>
      </c>
      <c r="C3416">
        <v>1938522.14771468</v>
      </c>
      <c r="D3416">
        <v>23.9659656428213</v>
      </c>
      <c r="E3416">
        <v>9.21796729959883</v>
      </c>
      <c r="F3416">
        <v>46458555.1899781</v>
      </c>
    </row>
    <row r="3417" spans="1:6">
      <c r="A3417" t="s">
        <v>3421</v>
      </c>
      <c r="B3417">
        <v>5040000</v>
      </c>
      <c r="C3417">
        <v>1938460.30757162</v>
      </c>
      <c r="D3417">
        <v>24.0221306077589</v>
      </c>
      <c r="E3417">
        <v>9.23927513619878</v>
      </c>
      <c r="F3417">
        <v>46565946.6864418</v>
      </c>
    </row>
    <row r="3418" spans="1:6">
      <c r="A3418" t="s">
        <v>3422</v>
      </c>
      <c r="B3418">
        <v>5040000</v>
      </c>
      <c r="C3418">
        <v>1938401.34854666</v>
      </c>
      <c r="D3418">
        <v>24.1706422531769</v>
      </c>
      <c r="E3418">
        <v>9.29611221007875</v>
      </c>
      <c r="F3418">
        <v>46852405.5387969</v>
      </c>
    </row>
    <row r="3419" spans="1:6">
      <c r="A3419" t="s">
        <v>3423</v>
      </c>
      <c r="B3419">
        <v>5040000</v>
      </c>
      <c r="C3419">
        <v>1938342.82701764</v>
      </c>
      <c r="D3419">
        <v>24.7799288847748</v>
      </c>
      <c r="E3419">
        <v>9.53015821583543</v>
      </c>
      <c r="F3419">
        <v>48031997.4078106</v>
      </c>
    </row>
    <row r="3420" spans="1:6">
      <c r="A3420" t="s">
        <v>3424</v>
      </c>
      <c r="B3420">
        <v>5040000</v>
      </c>
      <c r="C3420">
        <v>1938282.08729514</v>
      </c>
      <c r="D3420">
        <v>24.6130535812909</v>
      </c>
      <c r="E3420">
        <v>9.46568271235152</v>
      </c>
      <c r="F3420">
        <v>47707040.8702517</v>
      </c>
    </row>
    <row r="3421" spans="1:6">
      <c r="A3421" t="s">
        <v>3425</v>
      </c>
      <c r="B3421">
        <v>5040000</v>
      </c>
      <c r="C3421">
        <v>1938217.44389054</v>
      </c>
      <c r="D3421">
        <v>24.8186348896849</v>
      </c>
      <c r="E3421">
        <v>9.54442680093998</v>
      </c>
      <c r="F3421">
        <v>48103911.0767375</v>
      </c>
    </row>
    <row r="3422" spans="1:6">
      <c r="A3422" t="s">
        <v>3426</v>
      </c>
      <c r="B3422">
        <v>5040000</v>
      </c>
      <c r="C3422">
        <v>1938145.05061751</v>
      </c>
      <c r="D3422">
        <v>24.8806122881676</v>
      </c>
      <c r="E3422">
        <v>9.56790388147724</v>
      </c>
      <c r="F3422">
        <v>48222235.5626453</v>
      </c>
    </row>
    <row r="3423" spans="1:6">
      <c r="A3423" t="s">
        <v>3427</v>
      </c>
      <c r="B3423">
        <v>5040000</v>
      </c>
      <c r="C3423">
        <v>1938075.9022332</v>
      </c>
      <c r="D3423">
        <v>24.9591950211585</v>
      </c>
      <c r="E3423">
        <v>9.59778063683457</v>
      </c>
      <c r="F3423">
        <v>48372814.4096462</v>
      </c>
    </row>
    <row r="3424" spans="1:6">
      <c r="A3424" t="s">
        <v>3428</v>
      </c>
      <c r="B3424">
        <v>5040000</v>
      </c>
      <c r="C3424">
        <v>1938001.32964877</v>
      </c>
      <c r="D3424">
        <v>24.5925296159595</v>
      </c>
      <c r="E3424">
        <v>9.45641966173737</v>
      </c>
      <c r="F3424">
        <v>47660355.0951564</v>
      </c>
    </row>
    <row r="3425" spans="1:6">
      <c r="A3425" t="s">
        <v>3429</v>
      </c>
      <c r="B3425">
        <v>5040000</v>
      </c>
      <c r="C3425">
        <v>1937912.61091391</v>
      </c>
      <c r="D3425">
        <v>24.4053715668526</v>
      </c>
      <c r="E3425">
        <v>9.38402328044513</v>
      </c>
      <c r="F3425">
        <v>47295477.3334435</v>
      </c>
    </row>
    <row r="3426" spans="1:6">
      <c r="A3426" t="s">
        <v>3430</v>
      </c>
      <c r="B3426">
        <v>5040000</v>
      </c>
      <c r="C3426">
        <v>1937831.95585564</v>
      </c>
      <c r="D3426">
        <v>24.2303872162581</v>
      </c>
      <c r="E3426">
        <v>9.31635290682956</v>
      </c>
      <c r="F3426">
        <v>46954418.650421</v>
      </c>
    </row>
    <row r="3427" spans="1:6">
      <c r="A3427" t="s">
        <v>3431</v>
      </c>
      <c r="B3427">
        <v>5040000</v>
      </c>
      <c r="C3427">
        <v>1937760.02072085</v>
      </c>
      <c r="D3427">
        <v>24.9937446412088</v>
      </c>
      <c r="E3427">
        <v>9.60949982814293</v>
      </c>
      <c r="F3427">
        <v>48431879.1338404</v>
      </c>
    </row>
    <row r="3428" spans="1:6">
      <c r="A3428" t="s">
        <v>3432</v>
      </c>
      <c r="B3428">
        <v>5040000</v>
      </c>
      <c r="C3428">
        <v>1937694.60223955</v>
      </c>
      <c r="D3428">
        <v>24.6647299094474</v>
      </c>
      <c r="E3428">
        <v>9.48268135143502</v>
      </c>
      <c r="F3428">
        <v>47792714.0112325</v>
      </c>
    </row>
    <row r="3429" spans="1:6">
      <c r="A3429" t="s">
        <v>3433</v>
      </c>
      <c r="B3429">
        <v>5040000</v>
      </c>
      <c r="C3429">
        <v>1937632.25729904</v>
      </c>
      <c r="D3429">
        <v>23.690430878335</v>
      </c>
      <c r="E3429">
        <v>9.10780616253476</v>
      </c>
      <c r="F3429">
        <v>45903343.0591752</v>
      </c>
    </row>
    <row r="3430" spans="1:6">
      <c r="A3430" t="s">
        <v>3434</v>
      </c>
      <c r="B3430">
        <v>5040000</v>
      </c>
      <c r="C3430">
        <v>1937576.05171726</v>
      </c>
      <c r="D3430">
        <v>23.5502749801681</v>
      </c>
      <c r="E3430">
        <v>9.05366047875591</v>
      </c>
      <c r="F3430">
        <v>45630448.8129298</v>
      </c>
    </row>
    <row r="3431" spans="1:6">
      <c r="A3431" t="s">
        <v>3435</v>
      </c>
      <c r="B3431">
        <v>5040000</v>
      </c>
      <c r="C3431">
        <v>1937515.195262</v>
      </c>
      <c r="D3431">
        <v>23.3351021232822</v>
      </c>
      <c r="E3431">
        <v>8.97065772754958</v>
      </c>
      <c r="F3431">
        <v>45212114.9468499</v>
      </c>
    </row>
    <row r="3432" spans="1:6">
      <c r="A3432" t="s">
        <v>3436</v>
      </c>
      <c r="B3432">
        <v>5040000</v>
      </c>
      <c r="C3432">
        <v>1937449.14559588</v>
      </c>
      <c r="D3432">
        <v>23.3583658914347</v>
      </c>
      <c r="E3432">
        <v>8.97929484898335</v>
      </c>
      <c r="F3432">
        <v>45255646.0388761</v>
      </c>
    </row>
    <row r="3433" spans="1:6">
      <c r="A3433" t="s">
        <v>3437</v>
      </c>
      <c r="B3433">
        <v>5040000</v>
      </c>
      <c r="C3433">
        <v>1937379.80410423</v>
      </c>
      <c r="D3433">
        <v>21.7425459857616</v>
      </c>
      <c r="E3433">
        <v>8.35785108782182</v>
      </c>
      <c r="F3433">
        <v>42123569.482622</v>
      </c>
    </row>
    <row r="3434" spans="1:6">
      <c r="A3434" t="s">
        <v>3438</v>
      </c>
      <c r="B3434">
        <v>5040000</v>
      </c>
      <c r="C3434">
        <v>1937315.42527672</v>
      </c>
      <c r="D3434">
        <v>22.2041661310615</v>
      </c>
      <c r="E3434">
        <v>8.53501459347465</v>
      </c>
      <c r="F3434">
        <v>43016473.5511122</v>
      </c>
    </row>
    <row r="3435" spans="1:6">
      <c r="A3435" t="s">
        <v>3439</v>
      </c>
      <c r="B3435">
        <v>5040000</v>
      </c>
      <c r="C3435">
        <v>1937250.25122713</v>
      </c>
      <c r="D3435">
        <v>22.8123464728589</v>
      </c>
      <c r="E3435">
        <v>8.76849681262426</v>
      </c>
      <c r="F3435">
        <v>44193223.9356263</v>
      </c>
    </row>
    <row r="3436" spans="1:6">
      <c r="A3436" t="s">
        <v>3440</v>
      </c>
      <c r="B3436">
        <v>5040000</v>
      </c>
      <c r="C3436">
        <v>1937179.54769238</v>
      </c>
      <c r="D3436">
        <v>23.2798890565632</v>
      </c>
      <c r="E3436">
        <v>8.94788193510357</v>
      </c>
      <c r="F3436">
        <v>45097324.952922</v>
      </c>
    </row>
    <row r="3437" spans="1:6">
      <c r="A3437" t="s">
        <v>3441</v>
      </c>
      <c r="B3437">
        <v>5040000</v>
      </c>
      <c r="C3437">
        <v>1937113.98772802</v>
      </c>
      <c r="D3437">
        <v>22.8102461799993</v>
      </c>
      <c r="E3437">
        <v>8.7670728053167</v>
      </c>
      <c r="F3437">
        <v>44186046.9387962</v>
      </c>
    </row>
    <row r="3438" spans="1:6">
      <c r="A3438" t="s">
        <v>3442</v>
      </c>
      <c r="B3438">
        <v>5040000</v>
      </c>
      <c r="C3438">
        <v>1937040.94751062</v>
      </c>
      <c r="D3438">
        <v>22.0382397621869</v>
      </c>
      <c r="E3438">
        <v>8.47003429174856</v>
      </c>
      <c r="F3438">
        <v>42688972.8304128</v>
      </c>
    </row>
    <row r="3439" spans="1:6">
      <c r="A3439" t="s">
        <v>3443</v>
      </c>
      <c r="B3439">
        <v>5040000</v>
      </c>
      <c r="C3439">
        <v>1936973.68074475</v>
      </c>
      <c r="D3439">
        <v>22.4823077273033</v>
      </c>
      <c r="E3439">
        <v>8.64040443456165</v>
      </c>
      <c r="F3439">
        <v>43547638.3501907</v>
      </c>
    </row>
    <row r="3440" spans="1:6">
      <c r="A3440" t="s">
        <v>3444</v>
      </c>
      <c r="B3440">
        <v>5040000</v>
      </c>
      <c r="C3440">
        <v>1936907.29967681</v>
      </c>
      <c r="D3440">
        <v>22.2990952803699</v>
      </c>
      <c r="E3440">
        <v>8.56969849697166</v>
      </c>
      <c r="F3440">
        <v>43191280.4247371</v>
      </c>
    </row>
    <row r="3441" spans="1:6">
      <c r="A3441" t="s">
        <v>3445</v>
      </c>
      <c r="B3441">
        <v>5040000</v>
      </c>
      <c r="C3441">
        <v>1936845.39454892</v>
      </c>
      <c r="D3441">
        <v>21.6215877508163</v>
      </c>
      <c r="E3441">
        <v>8.30906203531823</v>
      </c>
      <c r="F3441">
        <v>41877672.6580039</v>
      </c>
    </row>
    <row r="3442" spans="1:6">
      <c r="A3442" t="s">
        <v>3446</v>
      </c>
      <c r="B3442">
        <v>5040000</v>
      </c>
      <c r="C3442">
        <v>1936788.84710572</v>
      </c>
      <c r="D3442">
        <v>21.5803429354897</v>
      </c>
      <c r="E3442">
        <v>8.29296974487561</v>
      </c>
      <c r="F3442">
        <v>41796567.5141731</v>
      </c>
    </row>
    <row r="3443" spans="1:6">
      <c r="A3443" t="s">
        <v>3447</v>
      </c>
      <c r="B3443">
        <v>5040000</v>
      </c>
      <c r="C3443">
        <v>1936728.6805063</v>
      </c>
      <c r="D3443">
        <v>21.4468575227897</v>
      </c>
      <c r="E3443">
        <v>8.2414174744284</v>
      </c>
      <c r="F3443">
        <v>41536744.0711191</v>
      </c>
    </row>
    <row r="3444" spans="1:6">
      <c r="A3444" t="s">
        <v>3448</v>
      </c>
      <c r="B3444">
        <v>5040000</v>
      </c>
      <c r="C3444">
        <v>1936663.25598507</v>
      </c>
      <c r="D3444">
        <v>21.0843012602838</v>
      </c>
      <c r="E3444">
        <v>8.10182371605384</v>
      </c>
      <c r="F3444">
        <v>40833191.5289113</v>
      </c>
    </row>
    <row r="3445" spans="1:6">
      <c r="A3445" t="s">
        <v>3449</v>
      </c>
      <c r="B3445">
        <v>5040000</v>
      </c>
      <c r="C3445">
        <v>1936603.7256465</v>
      </c>
      <c r="D3445">
        <v>21.2510626472802</v>
      </c>
      <c r="E3445">
        <v>8.16565220172023</v>
      </c>
      <c r="F3445">
        <v>41154887.0966699</v>
      </c>
    </row>
    <row r="3446" spans="1:6">
      <c r="A3446" t="s">
        <v>3450</v>
      </c>
      <c r="B3446">
        <v>5040000</v>
      </c>
      <c r="C3446">
        <v>1936542.17789659</v>
      </c>
      <c r="D3446">
        <v>20.562150074547</v>
      </c>
      <c r="E3446">
        <v>7.90068866817455</v>
      </c>
      <c r="F3446">
        <v>39819470.8875997</v>
      </c>
    </row>
    <row r="3447" spans="1:6">
      <c r="A3447" t="s">
        <v>3451</v>
      </c>
      <c r="B3447">
        <v>5040000</v>
      </c>
      <c r="C3447">
        <v>1936484.85074115</v>
      </c>
      <c r="D3447">
        <v>19.6970813631963</v>
      </c>
      <c r="E3447">
        <v>7.56807533008841</v>
      </c>
      <c r="F3447">
        <v>38143099.6636456</v>
      </c>
    </row>
    <row r="3448" spans="1:6">
      <c r="A3448" t="s">
        <v>3452</v>
      </c>
      <c r="B3448">
        <v>5040000</v>
      </c>
      <c r="C3448">
        <v>1936424.97814347</v>
      </c>
      <c r="D3448">
        <v>20.7625497227252</v>
      </c>
      <c r="E3448">
        <v>7.97720632798233</v>
      </c>
      <c r="F3448">
        <v>40205119.8930309</v>
      </c>
    </row>
    <row r="3449" spans="1:6">
      <c r="A3449" t="s">
        <v>3453</v>
      </c>
      <c r="B3449">
        <v>5040000</v>
      </c>
      <c r="C3449">
        <v>1936359.79359039</v>
      </c>
      <c r="D3449">
        <v>21.0763014324278</v>
      </c>
      <c r="E3449">
        <v>8.09748069272711</v>
      </c>
      <c r="F3449">
        <v>40811302.6913447</v>
      </c>
    </row>
    <row r="3450" spans="1:6">
      <c r="A3450" t="s">
        <v>3454</v>
      </c>
      <c r="B3450">
        <v>5040000</v>
      </c>
      <c r="C3450">
        <v>1936287.81341289</v>
      </c>
      <c r="D3450">
        <v>21.3975452270999</v>
      </c>
      <c r="E3450">
        <v>8.22059644051284</v>
      </c>
      <c r="F3450">
        <v>41431806.0601847</v>
      </c>
    </row>
    <row r="3451" spans="1:6">
      <c r="A3451" t="s">
        <v>3455</v>
      </c>
      <c r="B3451">
        <v>5040000</v>
      </c>
      <c r="C3451">
        <v>1936207.53302651</v>
      </c>
      <c r="D3451">
        <v>22.228986428066</v>
      </c>
      <c r="E3451">
        <v>8.53966884396141</v>
      </c>
      <c r="F3451">
        <v>43039930.9735655</v>
      </c>
    </row>
    <row r="3452" spans="1:6">
      <c r="A3452" t="s">
        <v>3456</v>
      </c>
      <c r="B3452">
        <v>5040000</v>
      </c>
      <c r="C3452">
        <v>1936132.0149742</v>
      </c>
      <c r="D3452">
        <v>22.7363049896295</v>
      </c>
      <c r="E3452">
        <v>8.73422380806338</v>
      </c>
      <c r="F3452">
        <v>44020487.9926394</v>
      </c>
    </row>
    <row r="3453" spans="1:6">
      <c r="A3453" t="s">
        <v>3457</v>
      </c>
      <c r="B3453">
        <v>5040000</v>
      </c>
      <c r="C3453">
        <v>1936055.14583957</v>
      </c>
      <c r="D3453">
        <v>22.8085570569473</v>
      </c>
      <c r="E3453">
        <v>8.76163179747585</v>
      </c>
      <c r="F3453">
        <v>44158624.2592783</v>
      </c>
    </row>
    <row r="3454" spans="1:6">
      <c r="A3454" t="s">
        <v>3458</v>
      </c>
      <c r="B3454">
        <v>5040000</v>
      </c>
      <c r="C3454">
        <v>1935982.63359394</v>
      </c>
      <c r="D3454">
        <v>22.5562430063266</v>
      </c>
      <c r="E3454">
        <v>8.66438387685972</v>
      </c>
      <c r="F3454">
        <v>43668494.739373</v>
      </c>
    </row>
    <row r="3455" spans="1:6">
      <c r="A3455" t="s">
        <v>3459</v>
      </c>
      <c r="B3455">
        <v>5040000</v>
      </c>
      <c r="C3455">
        <v>1935903.03102348</v>
      </c>
      <c r="D3455">
        <v>22.7880159312796</v>
      </c>
      <c r="E3455">
        <v>8.75305339531261</v>
      </c>
      <c r="F3455">
        <v>44115389.1123755</v>
      </c>
    </row>
    <row r="3456" spans="1:6">
      <c r="A3456" t="s">
        <v>3460</v>
      </c>
      <c r="B3456">
        <v>5040000</v>
      </c>
      <c r="C3456">
        <v>1935828.66860724</v>
      </c>
      <c r="D3456">
        <v>22.5964421247158</v>
      </c>
      <c r="E3456">
        <v>8.67913501459307</v>
      </c>
      <c r="F3456">
        <v>43742840.4735491</v>
      </c>
    </row>
    <row r="3457" spans="1:6">
      <c r="A3457" t="s">
        <v>3461</v>
      </c>
      <c r="B3457">
        <v>5040000</v>
      </c>
      <c r="C3457">
        <v>1935749.42278418</v>
      </c>
      <c r="D3457">
        <v>22.8829202988296</v>
      </c>
      <c r="E3457">
        <v>8.7888094762055</v>
      </c>
      <c r="F3457">
        <v>44295599.7600757</v>
      </c>
    </row>
    <row r="3458" spans="1:6">
      <c r="A3458" t="s">
        <v>3462</v>
      </c>
      <c r="B3458">
        <v>5040000</v>
      </c>
      <c r="C3458">
        <v>1935678.54055961</v>
      </c>
      <c r="D3458">
        <v>23.5449765094904</v>
      </c>
      <c r="E3458">
        <v>9.04275908083348</v>
      </c>
      <c r="F3458">
        <v>45575505.7674007</v>
      </c>
    </row>
    <row r="3459" spans="1:6">
      <c r="A3459" t="s">
        <v>3463</v>
      </c>
      <c r="B3459">
        <v>5040000</v>
      </c>
      <c r="C3459">
        <v>1935610.94611841</v>
      </c>
      <c r="D3459">
        <v>23.7444296794677</v>
      </c>
      <c r="E3459">
        <v>9.11904325335645</v>
      </c>
      <c r="F3459">
        <v>45959977.9969165</v>
      </c>
    </row>
    <row r="3460" spans="1:6">
      <c r="A3460" t="s">
        <v>3464</v>
      </c>
      <c r="B3460">
        <v>5040000</v>
      </c>
      <c r="C3460">
        <v>1935535.81188454</v>
      </c>
      <c r="D3460">
        <v>24.1798801807772</v>
      </c>
      <c r="E3460">
        <v>9.28591746368482</v>
      </c>
      <c r="F3460">
        <v>46801024.0169715</v>
      </c>
    </row>
    <row r="3461" spans="1:6">
      <c r="A3461" t="s">
        <v>3465</v>
      </c>
      <c r="B3461">
        <v>5040000</v>
      </c>
      <c r="C3461">
        <v>1935465.1509023</v>
      </c>
      <c r="D3461">
        <v>24.1219462107144</v>
      </c>
      <c r="E3461">
        <v>9.26333060769397</v>
      </c>
      <c r="F3461">
        <v>46687186.2627776</v>
      </c>
    </row>
    <row r="3462" spans="1:6">
      <c r="A3462" t="s">
        <v>3466</v>
      </c>
      <c r="B3462">
        <v>5040000</v>
      </c>
      <c r="C3462">
        <v>1935390.49047548</v>
      </c>
      <c r="D3462">
        <v>24.0859931248765</v>
      </c>
      <c r="E3462">
        <v>9.24916707292533</v>
      </c>
      <c r="F3462">
        <v>46615802.0475437</v>
      </c>
    </row>
    <row r="3463" spans="1:6">
      <c r="A3463" t="s">
        <v>3467</v>
      </c>
      <c r="B3463">
        <v>5040000</v>
      </c>
      <c r="C3463">
        <v>1935311.82428212</v>
      </c>
      <c r="D3463">
        <v>23.2658927210904</v>
      </c>
      <c r="E3463">
        <v>8.93388041381061</v>
      </c>
      <c r="F3463">
        <v>45026757.2856055</v>
      </c>
    </row>
    <row r="3464" spans="1:6">
      <c r="A3464" t="s">
        <v>3468</v>
      </c>
      <c r="B3464">
        <v>5040000</v>
      </c>
      <c r="C3464">
        <v>1935230.60206907</v>
      </c>
      <c r="D3464">
        <v>23.4835472159789</v>
      </c>
      <c r="E3464">
        <v>9.01707920982068</v>
      </c>
      <c r="F3464">
        <v>45446079.2174962</v>
      </c>
    </row>
    <row r="3465" spans="1:6">
      <c r="A3465" t="s">
        <v>3469</v>
      </c>
      <c r="B3465">
        <v>5040000</v>
      </c>
      <c r="C3465">
        <v>1935152.46228277</v>
      </c>
      <c r="D3465">
        <v>23.6682861214512</v>
      </c>
      <c r="E3465">
        <v>9.0876472551467</v>
      </c>
      <c r="F3465">
        <v>45801742.1659394</v>
      </c>
    </row>
    <row r="3466" spans="1:6">
      <c r="A3466" t="s">
        <v>3470</v>
      </c>
      <c r="B3466">
        <v>5040000</v>
      </c>
      <c r="C3466">
        <v>1935085.58302892</v>
      </c>
      <c r="D3466">
        <v>23.7550225340861</v>
      </c>
      <c r="E3466">
        <v>9.12063524409467</v>
      </c>
      <c r="F3466">
        <v>45968001.6302371</v>
      </c>
    </row>
    <row r="3467" spans="1:6">
      <c r="A3467" t="s">
        <v>3471</v>
      </c>
      <c r="B3467">
        <v>5040000</v>
      </c>
      <c r="C3467">
        <v>1935020.85023338</v>
      </c>
      <c r="D3467">
        <v>24.3561540215065</v>
      </c>
      <c r="E3467">
        <v>9.35112417918862</v>
      </c>
      <c r="F3467">
        <v>47129665.8631106</v>
      </c>
    </row>
    <row r="3468" spans="1:6">
      <c r="A3468" t="s">
        <v>3472</v>
      </c>
      <c r="B3468">
        <v>5040000</v>
      </c>
      <c r="C3468">
        <v>1934956.4864216</v>
      </c>
      <c r="D3468">
        <v>24.5548104108912</v>
      </c>
      <c r="E3468">
        <v>9.42708128519971</v>
      </c>
      <c r="F3468">
        <v>47512489.6774065</v>
      </c>
    </row>
    <row r="3469" spans="1:6">
      <c r="A3469" t="s">
        <v>3473</v>
      </c>
      <c r="B3469">
        <v>5040000</v>
      </c>
      <c r="C3469">
        <v>1934897.50486324</v>
      </c>
      <c r="D3469">
        <v>24.9191751740409</v>
      </c>
      <c r="E3469">
        <v>9.56667656101227</v>
      </c>
      <c r="F3469">
        <v>48216049.8675018</v>
      </c>
    </row>
    <row r="3470" spans="1:6">
      <c r="A3470" t="s">
        <v>3474</v>
      </c>
      <c r="B3470">
        <v>5040000</v>
      </c>
      <c r="C3470">
        <v>1934832.47971608</v>
      </c>
      <c r="D3470">
        <v>24.8152187509249</v>
      </c>
      <c r="E3470">
        <v>9.52644667272798</v>
      </c>
      <c r="F3470">
        <v>48013291.230549</v>
      </c>
    </row>
    <row r="3471" spans="1:6">
      <c r="A3471" t="s">
        <v>3475</v>
      </c>
      <c r="B3471">
        <v>5040000</v>
      </c>
      <c r="C3471">
        <v>1934770.35171852</v>
      </c>
      <c r="D3471">
        <v>24.463877258989</v>
      </c>
      <c r="E3471">
        <v>9.39126674777239</v>
      </c>
      <c r="F3471">
        <v>47331984.4087728</v>
      </c>
    </row>
    <row r="3472" spans="1:6">
      <c r="A3472" t="s">
        <v>3476</v>
      </c>
      <c r="B3472">
        <v>5040000</v>
      </c>
      <c r="C3472">
        <v>1934703.56581287</v>
      </c>
      <c r="D3472">
        <v>24.7219697912437</v>
      </c>
      <c r="E3472">
        <v>9.49001648988835</v>
      </c>
      <c r="F3472">
        <v>47829683.1090373</v>
      </c>
    </row>
    <row r="3473" spans="1:6">
      <c r="A3473" t="s">
        <v>3477</v>
      </c>
      <c r="B3473">
        <v>5040000</v>
      </c>
      <c r="C3473">
        <v>1934636.4407936</v>
      </c>
      <c r="D3473">
        <v>25.2054895079882</v>
      </c>
      <c r="E3473">
        <v>9.67528938694339</v>
      </c>
      <c r="F3473">
        <v>48763458.5101947</v>
      </c>
    </row>
    <row r="3474" spans="1:6">
      <c r="A3474" t="s">
        <v>3478</v>
      </c>
      <c r="B3474">
        <v>5040000</v>
      </c>
      <c r="C3474">
        <v>1934573.97715538</v>
      </c>
      <c r="D3474">
        <v>25.1632638097687</v>
      </c>
      <c r="E3474">
        <v>9.65876891799091</v>
      </c>
      <c r="F3474">
        <v>48680195.3466742</v>
      </c>
    </row>
    <row r="3475" spans="1:6">
      <c r="A3475" t="s">
        <v>3479</v>
      </c>
      <c r="B3475">
        <v>5040000</v>
      </c>
      <c r="C3475">
        <v>1934514.76569965</v>
      </c>
      <c r="D3475">
        <v>25.459358310752</v>
      </c>
      <c r="E3475">
        <v>9.77212392408487</v>
      </c>
      <c r="F3475">
        <v>49251504.5773877</v>
      </c>
    </row>
    <row r="3476" spans="1:6">
      <c r="A3476" t="s">
        <v>3480</v>
      </c>
      <c r="B3476">
        <v>5040000</v>
      </c>
      <c r="C3476">
        <v>1934456.52149232</v>
      </c>
      <c r="D3476">
        <v>25.6112184343215</v>
      </c>
      <c r="E3476">
        <v>9.83011677056299</v>
      </c>
      <c r="F3476">
        <v>49543788.5236375</v>
      </c>
    </row>
    <row r="3477" spans="1:6">
      <c r="A3477" t="s">
        <v>3481</v>
      </c>
      <c r="B3477">
        <v>5040000</v>
      </c>
      <c r="C3477">
        <v>1934400.16691006</v>
      </c>
      <c r="D3477">
        <v>25.3550069345442</v>
      </c>
      <c r="E3477">
        <v>9.73149397741824</v>
      </c>
      <c r="F3477">
        <v>49046729.646188</v>
      </c>
    </row>
    <row r="3478" spans="1:6">
      <c r="A3478" t="s">
        <v>3482</v>
      </c>
      <c r="B3478">
        <v>5040000</v>
      </c>
      <c r="C3478">
        <v>1934346.26162427</v>
      </c>
      <c r="D3478">
        <v>25.1098695656937</v>
      </c>
      <c r="E3478">
        <v>9.63713935005412</v>
      </c>
      <c r="F3478">
        <v>48571182.3242728</v>
      </c>
    </row>
    <row r="3479" spans="1:6">
      <c r="A3479" t="s">
        <v>3483</v>
      </c>
      <c r="B3479">
        <v>5040000</v>
      </c>
      <c r="C3479">
        <v>1934291.35749189</v>
      </c>
      <c r="D3479">
        <v>25.2077155248882</v>
      </c>
      <c r="E3479">
        <v>9.67441791307647</v>
      </c>
      <c r="F3479">
        <v>48759066.2819054</v>
      </c>
    </row>
    <row r="3480" spans="1:6">
      <c r="A3480" t="s">
        <v>3484</v>
      </c>
      <c r="B3480">
        <v>5040000</v>
      </c>
      <c r="C3480">
        <v>1934237.09993074</v>
      </c>
      <c r="D3480">
        <v>24.7661413876527</v>
      </c>
      <c r="E3480">
        <v>9.50468045518411</v>
      </c>
      <c r="F3480">
        <v>47903589.4941279</v>
      </c>
    </row>
    <row r="3481" spans="1:6">
      <c r="A3481" t="s">
        <v>3485</v>
      </c>
      <c r="B3481">
        <v>5040000</v>
      </c>
      <c r="C3481">
        <v>1934186.19458589</v>
      </c>
      <c r="D3481">
        <v>25.2100739955263</v>
      </c>
      <c r="E3481">
        <v>9.67479704099917</v>
      </c>
      <c r="F3481">
        <v>48760977.0866358</v>
      </c>
    </row>
    <row r="3482" spans="1:6">
      <c r="A3482" t="s">
        <v>3486</v>
      </c>
      <c r="B3482">
        <v>5040000</v>
      </c>
      <c r="C3482">
        <v>1934135.97426226</v>
      </c>
      <c r="D3482">
        <v>25.5254100252658</v>
      </c>
      <c r="E3482">
        <v>9.79555829120258</v>
      </c>
      <c r="F3482">
        <v>49369613.787661</v>
      </c>
    </row>
    <row r="3483" spans="1:6">
      <c r="A3483" t="s">
        <v>3487</v>
      </c>
      <c r="B3483">
        <v>5040000</v>
      </c>
      <c r="C3483">
        <v>1934084.59943429</v>
      </c>
      <c r="D3483">
        <v>25.8851267709624</v>
      </c>
      <c r="E3483">
        <v>9.93333830200846</v>
      </c>
      <c r="F3483">
        <v>50064025.0421226</v>
      </c>
    </row>
    <row r="3484" spans="1:6">
      <c r="A3484" t="s">
        <v>3488</v>
      </c>
      <c r="B3484">
        <v>5040000</v>
      </c>
      <c r="C3484">
        <v>1934031.86934029</v>
      </c>
      <c r="D3484">
        <v>25.3633291559472</v>
      </c>
      <c r="E3484">
        <v>9.73283470241463</v>
      </c>
      <c r="F3484">
        <v>49053486.9001698</v>
      </c>
    </row>
    <row r="3485" spans="1:6">
      <c r="A3485" t="s">
        <v>3489</v>
      </c>
      <c r="B3485">
        <v>5040000</v>
      </c>
      <c r="C3485">
        <v>1933983.15639305</v>
      </c>
      <c r="D3485">
        <v>25.9203724993192</v>
      </c>
      <c r="E3485">
        <v>9.94634202799941</v>
      </c>
      <c r="F3485">
        <v>50129563.821117</v>
      </c>
    </row>
    <row r="3486" spans="1:6">
      <c r="A3486" t="s">
        <v>3490</v>
      </c>
      <c r="B3486">
        <v>5040000</v>
      </c>
      <c r="C3486">
        <v>1933934.47844097</v>
      </c>
      <c r="D3486">
        <v>25.7401533893913</v>
      </c>
      <c r="E3486">
        <v>9.87693851589347</v>
      </c>
      <c r="F3486">
        <v>49779770.1201031</v>
      </c>
    </row>
    <row r="3487" spans="1:6">
      <c r="A3487" t="s">
        <v>3491</v>
      </c>
      <c r="B3487">
        <v>5040000</v>
      </c>
      <c r="C3487">
        <v>1933888.18817663</v>
      </c>
      <c r="D3487">
        <v>25.5042455051332</v>
      </c>
      <c r="E3487">
        <v>9.78618236720914</v>
      </c>
      <c r="F3487">
        <v>49322359.1307341</v>
      </c>
    </row>
    <row r="3488" spans="1:6">
      <c r="A3488" t="s">
        <v>3492</v>
      </c>
      <c r="B3488">
        <v>5040000</v>
      </c>
      <c r="C3488">
        <v>1933839.77335618</v>
      </c>
      <c r="D3488">
        <v>24.8391575232217</v>
      </c>
      <c r="E3488">
        <v>9.53074419743362</v>
      </c>
      <c r="F3488">
        <v>48034950.7550655</v>
      </c>
    </row>
    <row r="3489" spans="1:6">
      <c r="A3489" t="s">
        <v>3493</v>
      </c>
      <c r="B3489">
        <v>5040000</v>
      </c>
      <c r="C3489">
        <v>1933784.93256847</v>
      </c>
      <c r="D3489">
        <v>24.5376874351169</v>
      </c>
      <c r="E3489">
        <v>9.41480361946501</v>
      </c>
      <c r="F3489">
        <v>47450610.2421036</v>
      </c>
    </row>
    <row r="3490" spans="1:6">
      <c r="A3490" t="s">
        <v>3494</v>
      </c>
      <c r="B3490">
        <v>5040000</v>
      </c>
      <c r="C3490">
        <v>1933733.30778648</v>
      </c>
      <c r="D3490">
        <v>23.8560800189925</v>
      </c>
      <c r="E3490">
        <v>9.15303502498916</v>
      </c>
      <c r="F3490">
        <v>46131296.5259454</v>
      </c>
    </row>
    <row r="3491" spans="1:6">
      <c r="A3491" t="s">
        <v>3495</v>
      </c>
      <c r="B3491">
        <v>5040000</v>
      </c>
      <c r="C3491">
        <v>1933675.98602408</v>
      </c>
      <c r="D3491">
        <v>22.1373936480461</v>
      </c>
      <c r="E3491">
        <v>8.49336239888666</v>
      </c>
      <c r="F3491">
        <v>42806546.4903888</v>
      </c>
    </row>
    <row r="3492" spans="1:6">
      <c r="A3492" t="s">
        <v>3496</v>
      </c>
      <c r="B3492">
        <v>5040000</v>
      </c>
      <c r="C3492">
        <v>1933623.63668719</v>
      </c>
      <c r="D3492">
        <v>22.7680484676442</v>
      </c>
      <c r="E3492">
        <v>8.73508664251515</v>
      </c>
      <c r="F3492">
        <v>44024836.6782763</v>
      </c>
    </row>
    <row r="3493" spans="1:6">
      <c r="A3493" t="s">
        <v>3497</v>
      </c>
      <c r="B3493">
        <v>5040000</v>
      </c>
      <c r="C3493">
        <v>1933563.8640882</v>
      </c>
      <c r="D3493">
        <v>22.9531885000695</v>
      </c>
      <c r="E3493">
        <v>8.80584441455145</v>
      </c>
      <c r="F3493">
        <v>44381455.8493393</v>
      </c>
    </row>
    <row r="3494" spans="1:6">
      <c r="A3494" t="s">
        <v>3498</v>
      </c>
      <c r="B3494">
        <v>5040000</v>
      </c>
      <c r="C3494">
        <v>1933510.28493157</v>
      </c>
      <c r="D3494">
        <v>24.0043938864192</v>
      </c>
      <c r="E3494">
        <v>9.20887747280558</v>
      </c>
      <c r="F3494">
        <v>46412742.4629401</v>
      </c>
    </row>
    <row r="3495" spans="1:6">
      <c r="A3495" t="s">
        <v>3499</v>
      </c>
      <c r="B3495">
        <v>5040000</v>
      </c>
      <c r="C3495">
        <v>1933456.85712719</v>
      </c>
      <c r="D3495">
        <v>23.5161536126707</v>
      </c>
      <c r="E3495">
        <v>9.02132310628461</v>
      </c>
      <c r="F3495">
        <v>45467468.4556744</v>
      </c>
    </row>
    <row r="3496" spans="1:6">
      <c r="A3496" t="s">
        <v>3500</v>
      </c>
      <c r="B3496">
        <v>5040000</v>
      </c>
      <c r="C3496">
        <v>1933398.15966776</v>
      </c>
      <c r="D3496">
        <v>22.9958403722612</v>
      </c>
      <c r="E3496">
        <v>8.82145147931415</v>
      </c>
      <c r="F3496">
        <v>44460115.4557433</v>
      </c>
    </row>
    <row r="3497" spans="1:6">
      <c r="A3497" t="s">
        <v>3501</v>
      </c>
      <c r="B3497">
        <v>5040000</v>
      </c>
      <c r="C3497">
        <v>1933341.12351249</v>
      </c>
      <c r="D3497">
        <v>24.0083431908967</v>
      </c>
      <c r="E3497">
        <v>9.20958674570666</v>
      </c>
      <c r="F3497">
        <v>46416317.1983616</v>
      </c>
    </row>
    <row r="3498" spans="1:6">
      <c r="A3498" t="s">
        <v>3502</v>
      </c>
      <c r="B3498">
        <v>5040000</v>
      </c>
      <c r="C3498">
        <v>1933281.70869277</v>
      </c>
      <c r="D3498">
        <v>22.5294727303284</v>
      </c>
      <c r="E3498">
        <v>8.6420272888961</v>
      </c>
      <c r="F3498">
        <v>43555817.5360364</v>
      </c>
    </row>
    <row r="3499" spans="1:6">
      <c r="A3499" t="s">
        <v>3503</v>
      </c>
      <c r="B3499">
        <v>5040000</v>
      </c>
      <c r="C3499">
        <v>1933222.68753088</v>
      </c>
      <c r="D3499">
        <v>22.4979515907848</v>
      </c>
      <c r="E3499">
        <v>8.62967270600726</v>
      </c>
      <c r="F3499">
        <v>43493550.4382766</v>
      </c>
    </row>
    <row r="3500" spans="1:6">
      <c r="A3500" t="s">
        <v>3504</v>
      </c>
      <c r="B3500">
        <v>5040000</v>
      </c>
      <c r="C3500">
        <v>1933160.40634662</v>
      </c>
      <c r="D3500">
        <v>23.2146487166266</v>
      </c>
      <c r="E3500">
        <v>8.90429360044206</v>
      </c>
      <c r="F3500">
        <v>44877639.746228</v>
      </c>
    </row>
    <row r="3501" spans="1:6">
      <c r="A3501" t="s">
        <v>3505</v>
      </c>
      <c r="B3501">
        <v>5040000</v>
      </c>
      <c r="C3501">
        <v>1933099.38794414</v>
      </c>
      <c r="D3501">
        <v>23.9180995666163</v>
      </c>
      <c r="E3501">
        <v>9.17382214940732</v>
      </c>
      <c r="F3501">
        <v>46236063.6330129</v>
      </c>
    </row>
    <row r="3502" spans="1:6">
      <c r="A3502" t="s">
        <v>3506</v>
      </c>
      <c r="B3502">
        <v>5040000</v>
      </c>
      <c r="C3502">
        <v>1933035.1955517</v>
      </c>
      <c r="D3502">
        <v>23.5781995652786</v>
      </c>
      <c r="E3502">
        <v>9.04315269988599</v>
      </c>
      <c r="F3502">
        <v>45577489.6074254</v>
      </c>
    </row>
    <row r="3503" spans="1:6">
      <c r="A3503" t="s">
        <v>3507</v>
      </c>
      <c r="B3503">
        <v>5040000</v>
      </c>
      <c r="C3503">
        <v>1932969.20072079</v>
      </c>
      <c r="D3503">
        <v>24.0011906330605</v>
      </c>
      <c r="E3503">
        <v>9.20507187982824</v>
      </c>
      <c r="F3503">
        <v>46393562.2743343</v>
      </c>
    </row>
    <row r="3504" spans="1:6">
      <c r="A3504" t="s">
        <v>3508</v>
      </c>
      <c r="B3504">
        <v>5040000</v>
      </c>
      <c r="C3504">
        <v>1932900.04299626</v>
      </c>
      <c r="D3504">
        <v>23.8411042459504</v>
      </c>
      <c r="E3504">
        <v>9.14334750438014</v>
      </c>
      <c r="F3504">
        <v>46082471.4220759</v>
      </c>
    </row>
    <row r="3505" spans="1:6">
      <c r="A3505" t="s">
        <v>3509</v>
      </c>
      <c r="B3505">
        <v>5040000</v>
      </c>
      <c r="C3505">
        <v>1932838.62029878</v>
      </c>
      <c r="D3505">
        <v>22.3412435145221</v>
      </c>
      <c r="E3505">
        <v>8.5678607718984</v>
      </c>
      <c r="F3505">
        <v>43182018.290368</v>
      </c>
    </row>
    <row r="3506" spans="1:6">
      <c r="A3506" t="s">
        <v>3510</v>
      </c>
      <c r="B3506">
        <v>5040000</v>
      </c>
      <c r="C3506">
        <v>1932777.41663628</v>
      </c>
      <c r="D3506">
        <v>22.9998384130608</v>
      </c>
      <c r="E3506">
        <v>8.82015243473168</v>
      </c>
      <c r="F3506">
        <v>44453568.2710477</v>
      </c>
    </row>
    <row r="3507" spans="1:6">
      <c r="A3507" t="s">
        <v>3511</v>
      </c>
      <c r="B3507">
        <v>5040000</v>
      </c>
      <c r="C3507">
        <v>1932723.12035153</v>
      </c>
      <c r="D3507">
        <v>22.9452447745622</v>
      </c>
      <c r="E3507">
        <v>8.79896926149235</v>
      </c>
      <c r="F3507">
        <v>44346805.0779215</v>
      </c>
    </row>
    <row r="3508" spans="1:6">
      <c r="A3508" t="s">
        <v>3512</v>
      </c>
      <c r="B3508">
        <v>5040000</v>
      </c>
      <c r="C3508">
        <v>1932669.43513162</v>
      </c>
      <c r="D3508">
        <v>23.0778943152257</v>
      </c>
      <c r="E3508">
        <v>8.8495914623481</v>
      </c>
      <c r="F3508">
        <v>44601940.9702344</v>
      </c>
    </row>
    <row r="3509" spans="1:6">
      <c r="A3509" t="s">
        <v>3513</v>
      </c>
      <c r="B3509">
        <v>5040000</v>
      </c>
      <c r="C3509">
        <v>1932617.50022346</v>
      </c>
      <c r="D3509">
        <v>23.7738300934873</v>
      </c>
      <c r="E3509">
        <v>9.11621430278031</v>
      </c>
      <c r="F3509">
        <v>45945720.0860128</v>
      </c>
    </row>
    <row r="3510" spans="1:6">
      <c r="A3510" t="s">
        <v>3514</v>
      </c>
      <c r="B3510">
        <v>5040000</v>
      </c>
      <c r="C3510">
        <v>1932562.63982869</v>
      </c>
      <c r="D3510">
        <v>23.7040111900794</v>
      </c>
      <c r="E3510">
        <v>9.08918381746602</v>
      </c>
      <c r="F3510">
        <v>45809486.4400288</v>
      </c>
    </row>
    <row r="3511" spans="1:6">
      <c r="A3511" t="s">
        <v>3515</v>
      </c>
      <c r="B3511">
        <v>5040000</v>
      </c>
      <c r="C3511">
        <v>1932504.56322707</v>
      </c>
      <c r="D3511">
        <v>23.2016979879943</v>
      </c>
      <c r="E3511">
        <v>8.89630699135225</v>
      </c>
      <c r="F3511">
        <v>44837387.2364154</v>
      </c>
    </row>
    <row r="3512" spans="1:6">
      <c r="A3512" t="s">
        <v>3516</v>
      </c>
      <c r="B3512">
        <v>5040000</v>
      </c>
      <c r="C3512">
        <v>1932450.49398867</v>
      </c>
      <c r="D3512">
        <v>23.8709026660082</v>
      </c>
      <c r="E3512">
        <v>9.15264635890536</v>
      </c>
      <c r="F3512">
        <v>46129337.648883</v>
      </c>
    </row>
    <row r="3513" spans="1:6">
      <c r="A3513" t="s">
        <v>3517</v>
      </c>
      <c r="B3513">
        <v>5040000</v>
      </c>
      <c r="C3513">
        <v>1932400.81722064</v>
      </c>
      <c r="D3513">
        <v>24.7571189626633</v>
      </c>
      <c r="E3513">
        <v>9.49219780069032</v>
      </c>
      <c r="F3513">
        <v>47840676.9154792</v>
      </c>
    </row>
    <row r="3514" spans="1:6">
      <c r="A3514" t="s">
        <v>3518</v>
      </c>
      <c r="B3514">
        <v>5040000</v>
      </c>
      <c r="C3514">
        <v>1932351.07270729</v>
      </c>
      <c r="D3514">
        <v>24.6941440999857</v>
      </c>
      <c r="E3514">
        <v>9.46780869864997</v>
      </c>
      <c r="F3514">
        <v>47717755.8411958</v>
      </c>
    </row>
    <row r="3515" spans="1:6">
      <c r="A3515" t="s">
        <v>3519</v>
      </c>
      <c r="B3515">
        <v>5040000</v>
      </c>
      <c r="C3515">
        <v>1932305.44918355</v>
      </c>
      <c r="D3515">
        <v>24.5674733812625</v>
      </c>
      <c r="E3515">
        <v>9.41902037446135</v>
      </c>
      <c r="F3515">
        <v>47471862.6872852</v>
      </c>
    </row>
    <row r="3516" spans="1:6">
      <c r="A3516" t="s">
        <v>3520</v>
      </c>
      <c r="B3516">
        <v>5040000</v>
      </c>
      <c r="C3516">
        <v>1932256.86933008</v>
      </c>
      <c r="D3516">
        <v>24.4566890931924</v>
      </c>
      <c r="E3516">
        <v>9.37631061535535</v>
      </c>
      <c r="F3516">
        <v>47256605.501391</v>
      </c>
    </row>
    <row r="3517" spans="1:6">
      <c r="A3517" t="s">
        <v>3521</v>
      </c>
      <c r="B3517">
        <v>5040000</v>
      </c>
      <c r="C3517">
        <v>1932207.37231747</v>
      </c>
      <c r="D3517">
        <v>24.9126022432045</v>
      </c>
      <c r="E3517">
        <v>9.55085589641517</v>
      </c>
      <c r="F3517">
        <v>48136313.7179325</v>
      </c>
    </row>
    <row r="3518" spans="1:6">
      <c r="A3518" t="s">
        <v>3522</v>
      </c>
      <c r="B3518">
        <v>5040000</v>
      </c>
      <c r="C3518">
        <v>1932154.35944055</v>
      </c>
      <c r="D3518">
        <v>25.1005922745898</v>
      </c>
      <c r="E3518">
        <v>9.62266245791437</v>
      </c>
      <c r="F3518">
        <v>48498218.7878884</v>
      </c>
    </row>
    <row r="3519" spans="1:6">
      <c r="A3519" t="s">
        <v>3523</v>
      </c>
      <c r="B3519">
        <v>5040000</v>
      </c>
      <c r="C3519">
        <v>1932103.34823904</v>
      </c>
      <c r="D3519">
        <v>24.9459457273071</v>
      </c>
      <c r="E3519">
        <v>9.56312406046018</v>
      </c>
      <c r="F3519">
        <v>48198145.2647193</v>
      </c>
    </row>
    <row r="3520" spans="1:6">
      <c r="A3520" t="s">
        <v>3524</v>
      </c>
      <c r="B3520">
        <v>5040000</v>
      </c>
      <c r="C3520">
        <v>1932053.19167937</v>
      </c>
      <c r="D3520">
        <v>24.6896892990535</v>
      </c>
      <c r="E3520">
        <v>9.4646414705969</v>
      </c>
      <c r="F3520">
        <v>47701793.0118084</v>
      </c>
    </row>
    <row r="3521" spans="1:6">
      <c r="A3521" t="s">
        <v>3525</v>
      </c>
      <c r="B3521">
        <v>5040000</v>
      </c>
      <c r="C3521">
        <v>1932002.51549742</v>
      </c>
      <c r="D3521">
        <v>24.91846186446</v>
      </c>
      <c r="E3521">
        <v>9.55208948501255</v>
      </c>
      <c r="F3521">
        <v>48142531.0044632</v>
      </c>
    </row>
    <row r="3522" spans="1:6">
      <c r="A3522" t="s">
        <v>3526</v>
      </c>
      <c r="B3522">
        <v>5040000</v>
      </c>
      <c r="C3522">
        <v>1931959.40601065</v>
      </c>
      <c r="D3522">
        <v>24.9170089806004</v>
      </c>
      <c r="E3522">
        <v>9.5513194185958</v>
      </c>
      <c r="F3522">
        <v>48138649.8697229</v>
      </c>
    </row>
    <row r="3523" spans="1:6">
      <c r="A3523" t="s">
        <v>3527</v>
      </c>
      <c r="B3523">
        <v>5040000</v>
      </c>
      <c r="C3523">
        <v>1931915.29943013</v>
      </c>
      <c r="D3523">
        <v>25.0005860917608</v>
      </c>
      <c r="E3523">
        <v>9.58313785027637</v>
      </c>
      <c r="F3523">
        <v>48299014.7653929</v>
      </c>
    </row>
    <row r="3524" spans="1:6">
      <c r="A3524" t="s">
        <v>3528</v>
      </c>
      <c r="B3524">
        <v>5040000</v>
      </c>
      <c r="C3524">
        <v>1931868.46964938</v>
      </c>
      <c r="D3524">
        <v>24.5054953094691</v>
      </c>
      <c r="E3524">
        <v>9.39313367490163</v>
      </c>
      <c r="F3524">
        <v>47341393.7215042</v>
      </c>
    </row>
    <row r="3525" spans="1:6">
      <c r="A3525" t="s">
        <v>3529</v>
      </c>
      <c r="B3525">
        <v>5040000</v>
      </c>
      <c r="C3525">
        <v>1931825.90099006</v>
      </c>
      <c r="D3525">
        <v>24.4745488136897</v>
      </c>
      <c r="E3525">
        <v>9.38106494312131</v>
      </c>
      <c r="F3525">
        <v>47280567.3133314</v>
      </c>
    </row>
    <row r="3526" spans="1:6">
      <c r="A3526" t="s">
        <v>3530</v>
      </c>
      <c r="B3526">
        <v>5040000</v>
      </c>
      <c r="C3526">
        <v>1931785.27733308</v>
      </c>
      <c r="D3526">
        <v>23.7948378410893</v>
      </c>
      <c r="E3526">
        <v>9.12034075752864</v>
      </c>
      <c r="F3526">
        <v>45966517.4179443</v>
      </c>
    </row>
    <row r="3527" spans="1:6">
      <c r="A3527" t="s">
        <v>3531</v>
      </c>
      <c r="B3527">
        <v>5040000</v>
      </c>
      <c r="C3527">
        <v>1931742.36863231</v>
      </c>
      <c r="D3527">
        <v>24.371959964162</v>
      </c>
      <c r="E3527">
        <v>9.34133882329009</v>
      </c>
      <c r="F3527">
        <v>47080347.6693821</v>
      </c>
    </row>
    <row r="3528" spans="1:6">
      <c r="A3528" t="s">
        <v>3532</v>
      </c>
      <c r="B3528">
        <v>5040000</v>
      </c>
      <c r="C3528">
        <v>1931701.07464314</v>
      </c>
      <c r="D3528">
        <v>24.1748877173371</v>
      </c>
      <c r="E3528">
        <v>9.26560646487247</v>
      </c>
      <c r="F3528">
        <v>46698656.5829573</v>
      </c>
    </row>
    <row r="3529" spans="1:6">
      <c r="A3529" t="s">
        <v>3533</v>
      </c>
      <c r="B3529">
        <v>5040000</v>
      </c>
      <c r="C3529">
        <v>1931656.04842986</v>
      </c>
      <c r="D3529">
        <v>23.6124435289115</v>
      </c>
      <c r="E3529">
        <v>9.04982527000601</v>
      </c>
      <c r="F3529">
        <v>45611119.3608303</v>
      </c>
    </row>
    <row r="3530" spans="1:6">
      <c r="A3530" t="s">
        <v>3534</v>
      </c>
      <c r="B3530">
        <v>5040000</v>
      </c>
      <c r="C3530">
        <v>1931612.2725633</v>
      </c>
      <c r="D3530">
        <v>24.0296960443289</v>
      </c>
      <c r="E3530">
        <v>9.20953487801419</v>
      </c>
      <c r="F3530">
        <v>46416055.7851915</v>
      </c>
    </row>
    <row r="3531" spans="1:6">
      <c r="A3531" t="s">
        <v>3535</v>
      </c>
      <c r="B3531">
        <v>5040000</v>
      </c>
      <c r="C3531">
        <v>1931572.38853503</v>
      </c>
      <c r="D3531">
        <v>23.624665802728</v>
      </c>
      <c r="E3531">
        <v>9.05411749065818</v>
      </c>
      <c r="F3531">
        <v>45632752.1529172</v>
      </c>
    </row>
    <row r="3532" spans="1:6">
      <c r="A3532" t="s">
        <v>3536</v>
      </c>
      <c r="B3532">
        <v>5040000</v>
      </c>
      <c r="C3532">
        <v>1931533.76046933</v>
      </c>
      <c r="D3532">
        <v>22.8047037916654</v>
      </c>
      <c r="E3532">
        <v>8.73969350617158</v>
      </c>
      <c r="F3532">
        <v>44048055.2711048</v>
      </c>
    </row>
    <row r="3533" spans="1:6">
      <c r="A3533" t="s">
        <v>3537</v>
      </c>
      <c r="B3533">
        <v>5040000</v>
      </c>
      <c r="C3533">
        <v>1931491.82339778</v>
      </c>
      <c r="D3533">
        <v>23.3338389620761</v>
      </c>
      <c r="E3533">
        <v>8.94228554835921</v>
      </c>
      <c r="F3533">
        <v>45069119.1637304</v>
      </c>
    </row>
    <row r="3534" spans="1:6">
      <c r="A3534" t="s">
        <v>3538</v>
      </c>
      <c r="B3534">
        <v>5040000</v>
      </c>
      <c r="C3534">
        <v>1931451.5923854</v>
      </c>
      <c r="D3534">
        <v>24.0407831081216</v>
      </c>
      <c r="E3534">
        <v>9.21301762229632</v>
      </c>
      <c r="F3534">
        <v>46433608.8163735</v>
      </c>
    </row>
    <row r="3535" spans="1:6">
      <c r="A3535" t="s">
        <v>3539</v>
      </c>
      <c r="B3535">
        <v>5040000</v>
      </c>
      <c r="C3535">
        <v>1931402.06356246</v>
      </c>
      <c r="D3535">
        <v>23.8611448144168</v>
      </c>
      <c r="E3535">
        <v>9.14394133601734</v>
      </c>
      <c r="F3535">
        <v>46085464.3335274</v>
      </c>
    </row>
    <row r="3536" spans="1:6">
      <c r="A3536" t="s">
        <v>3540</v>
      </c>
      <c r="B3536">
        <v>5040000</v>
      </c>
      <c r="C3536">
        <v>1931352.58244129</v>
      </c>
      <c r="D3536">
        <v>23.1145283207213</v>
      </c>
      <c r="E3536">
        <v>8.85759999288443</v>
      </c>
      <c r="F3536">
        <v>44642303.9641375</v>
      </c>
    </row>
    <row r="3537" spans="1:6">
      <c r="A3537" t="s">
        <v>3541</v>
      </c>
      <c r="B3537">
        <v>5040000</v>
      </c>
      <c r="C3537">
        <v>1931306.46128812</v>
      </c>
      <c r="D3537">
        <v>23.638932050675</v>
      </c>
      <c r="E3537">
        <v>9.05833773956734</v>
      </c>
      <c r="F3537">
        <v>45654022.2074194</v>
      </c>
    </row>
    <row r="3538" spans="1:6">
      <c r="A3538" t="s">
        <v>3542</v>
      </c>
      <c r="B3538">
        <v>5040000</v>
      </c>
      <c r="C3538">
        <v>1931259.498125</v>
      </c>
      <c r="D3538">
        <v>23.9452646079506</v>
      </c>
      <c r="E3538">
        <v>9.17549994230573</v>
      </c>
      <c r="F3538">
        <v>46244519.7092209</v>
      </c>
    </row>
    <row r="3539" spans="1:6">
      <c r="A3539" t="s">
        <v>3543</v>
      </c>
      <c r="B3539">
        <v>5040000</v>
      </c>
      <c r="C3539">
        <v>1931209.78382414</v>
      </c>
      <c r="D3539">
        <v>24.5857553125158</v>
      </c>
      <c r="E3539">
        <v>9.42068476234857</v>
      </c>
      <c r="F3539">
        <v>47480251.2022368</v>
      </c>
    </row>
    <row r="3540" spans="1:6">
      <c r="A3540" t="s">
        <v>3544</v>
      </c>
      <c r="B3540">
        <v>5040000</v>
      </c>
      <c r="C3540">
        <v>1931159.67188564</v>
      </c>
      <c r="D3540">
        <v>24.5760399351565</v>
      </c>
      <c r="E3540">
        <v>9.4167177018701</v>
      </c>
      <c r="F3540">
        <v>47460257.2174253</v>
      </c>
    </row>
    <row r="3541" spans="1:6">
      <c r="A3541" t="s">
        <v>3545</v>
      </c>
      <c r="B3541">
        <v>5040000</v>
      </c>
      <c r="C3541">
        <v>1931109.3151293</v>
      </c>
      <c r="D3541">
        <v>25.2060526995345</v>
      </c>
      <c r="E3541">
        <v>9.65786570748237</v>
      </c>
      <c r="F3541">
        <v>48675643.1657111</v>
      </c>
    </row>
    <row r="3542" spans="1:6">
      <c r="A3542" t="s">
        <v>3546</v>
      </c>
      <c r="B3542">
        <v>5040000</v>
      </c>
      <c r="C3542">
        <v>1931062.50700931</v>
      </c>
      <c r="D3542">
        <v>25.0623590683301</v>
      </c>
      <c r="E3542">
        <v>9.60257578056689</v>
      </c>
      <c r="F3542">
        <v>48396981.9340571</v>
      </c>
    </row>
    <row r="3543" spans="1:6">
      <c r="A3543" t="s">
        <v>3547</v>
      </c>
      <c r="B3543">
        <v>5040000</v>
      </c>
      <c r="C3543">
        <v>1931016.17653347</v>
      </c>
      <c r="D3543">
        <v>25.2011488095239</v>
      </c>
      <c r="E3543">
        <v>9.65552103540034</v>
      </c>
      <c r="F3543">
        <v>48663826.0184177</v>
      </c>
    </row>
    <row r="3544" spans="1:6">
      <c r="A3544" t="s">
        <v>3548</v>
      </c>
      <c r="B3544">
        <v>5040000</v>
      </c>
      <c r="C3544">
        <v>1930973.67633332</v>
      </c>
      <c r="D3544">
        <v>24.7337528348135</v>
      </c>
      <c r="E3544">
        <v>9.47623524622214</v>
      </c>
      <c r="F3544">
        <v>47760225.6409596</v>
      </c>
    </row>
    <row r="3545" spans="1:6">
      <c r="A3545" t="s">
        <v>3549</v>
      </c>
      <c r="B3545">
        <v>5040000</v>
      </c>
      <c r="C3545">
        <v>1930931.90002028</v>
      </c>
      <c r="D3545">
        <v>25.185394482028</v>
      </c>
      <c r="E3545">
        <v>9.64906381348066</v>
      </c>
      <c r="F3545">
        <v>48631281.6199425</v>
      </c>
    </row>
    <row r="3546" spans="1:6">
      <c r="A3546" t="s">
        <v>3550</v>
      </c>
      <c r="B3546">
        <v>5040000</v>
      </c>
      <c r="C3546">
        <v>1930890.8880699</v>
      </c>
      <c r="D3546">
        <v>24.7685525439909</v>
      </c>
      <c r="E3546">
        <v>9.48916119402236</v>
      </c>
      <c r="F3546">
        <v>47825372.4178727</v>
      </c>
    </row>
    <row r="3547" spans="1:6">
      <c r="A3547" t="s">
        <v>3551</v>
      </c>
      <c r="B3547">
        <v>5040000</v>
      </c>
      <c r="C3547">
        <v>1930852.00334886</v>
      </c>
      <c r="D3547">
        <v>24.8619704935889</v>
      </c>
      <c r="E3547">
        <v>9.52475903467191</v>
      </c>
      <c r="F3547">
        <v>48004785.5347465</v>
      </c>
    </row>
    <row r="3548" spans="1:6">
      <c r="A3548" t="s">
        <v>3552</v>
      </c>
      <c r="B3548">
        <v>5040000</v>
      </c>
      <c r="C3548">
        <v>1930809.63231275</v>
      </c>
      <c r="D3548">
        <v>25.3488440524695</v>
      </c>
      <c r="E3548">
        <v>9.71106989375038</v>
      </c>
      <c r="F3548">
        <v>48943792.2645019</v>
      </c>
    </row>
    <row r="3549" spans="1:6">
      <c r="A3549" t="s">
        <v>3553</v>
      </c>
      <c r="B3549">
        <v>5040000</v>
      </c>
      <c r="C3549">
        <v>1930761.4731462</v>
      </c>
      <c r="D3549">
        <v>25.7465742878796</v>
      </c>
      <c r="E3549">
        <v>9.86319319455049</v>
      </c>
      <c r="F3549">
        <v>49710493.7005345</v>
      </c>
    </row>
    <row r="3550" spans="1:6">
      <c r="A3550" t="s">
        <v>3554</v>
      </c>
      <c r="B3550">
        <v>5040000</v>
      </c>
      <c r="C3550">
        <v>1930713.86681837</v>
      </c>
      <c r="D3550">
        <v>26.268929105869</v>
      </c>
      <c r="E3550">
        <v>10.063052716502</v>
      </c>
      <c r="F3550">
        <v>50717785.6911699</v>
      </c>
    </row>
    <row r="3551" spans="1:6">
      <c r="A3551" t="s">
        <v>3555</v>
      </c>
      <c r="B3551">
        <v>5040000</v>
      </c>
      <c r="C3551">
        <v>1930660.51735401</v>
      </c>
      <c r="D3551">
        <v>25.8598014564305</v>
      </c>
      <c r="E3551">
        <v>9.90605112272702</v>
      </c>
      <c r="F3551">
        <v>49926497.6585442</v>
      </c>
    </row>
    <row r="3552" spans="1:6">
      <c r="A3552" t="s">
        <v>3556</v>
      </c>
      <c r="B3552">
        <v>5040000</v>
      </c>
      <c r="C3552">
        <v>1930604.48445182</v>
      </c>
      <c r="D3552">
        <v>26.0885955721306</v>
      </c>
      <c r="E3552">
        <v>9.9934046834534</v>
      </c>
      <c r="F3552">
        <v>50366759.6046052</v>
      </c>
    </row>
    <row r="3553" spans="1:6">
      <c r="A3553" t="s">
        <v>3557</v>
      </c>
      <c r="B3553">
        <v>5040000</v>
      </c>
      <c r="C3553">
        <v>1930548.12363347</v>
      </c>
      <c r="D3553">
        <v>26.0932446238392</v>
      </c>
      <c r="E3553">
        <v>9.99489373969481</v>
      </c>
      <c r="F3553">
        <v>50374264.4480618</v>
      </c>
    </row>
    <row r="3554" spans="1:6">
      <c r="A3554" t="s">
        <v>3558</v>
      </c>
      <c r="B3554">
        <v>5040000</v>
      </c>
      <c r="C3554">
        <v>1930499.42171915</v>
      </c>
      <c r="D3554">
        <v>26.5925246555048</v>
      </c>
      <c r="E3554">
        <v>10.1858836249017</v>
      </c>
      <c r="F3554">
        <v>51336853.4695043</v>
      </c>
    </row>
    <row r="3555" spans="1:6">
      <c r="A3555" t="s">
        <v>3559</v>
      </c>
      <c r="B3555">
        <v>5040000</v>
      </c>
      <c r="C3555">
        <v>1930450.75928421</v>
      </c>
      <c r="D3555">
        <v>26.9150446570316</v>
      </c>
      <c r="E3555">
        <v>10.3091603957014</v>
      </c>
      <c r="F3555">
        <v>51958168.3943351</v>
      </c>
    </row>
    <row r="3556" spans="1:6">
      <c r="A3556" t="s">
        <v>3560</v>
      </c>
      <c r="B3556">
        <v>5040000</v>
      </c>
      <c r="C3556">
        <v>1930402.25209187</v>
      </c>
      <c r="D3556">
        <v>26.9118946502281</v>
      </c>
      <c r="E3556">
        <v>10.3076948493769</v>
      </c>
      <c r="F3556">
        <v>51950782.0408594</v>
      </c>
    </row>
    <row r="3557" spans="1:6">
      <c r="A3557" t="s">
        <v>3561</v>
      </c>
      <c r="B3557">
        <v>5040000</v>
      </c>
      <c r="C3557">
        <v>1930353.63123959</v>
      </c>
      <c r="D3557">
        <v>26.8191347886141</v>
      </c>
      <c r="E3557">
        <v>10.271907584505</v>
      </c>
      <c r="F3557">
        <v>51770414.2259052</v>
      </c>
    </row>
    <row r="3558" spans="1:6">
      <c r="A3558" t="s">
        <v>3562</v>
      </c>
      <c r="B3558">
        <v>5040000</v>
      </c>
      <c r="C3558">
        <v>1930303.89247422</v>
      </c>
      <c r="D3558">
        <v>26.9737147760628</v>
      </c>
      <c r="E3558">
        <v>10.3308465529213</v>
      </c>
      <c r="F3558">
        <v>52067466.6267234</v>
      </c>
    </row>
    <row r="3559" spans="1:6">
      <c r="A3559" t="s">
        <v>3563</v>
      </c>
      <c r="B3559">
        <v>5040000</v>
      </c>
      <c r="C3559">
        <v>1930253.30453816</v>
      </c>
      <c r="D3559">
        <v>27.2115612380206</v>
      </c>
      <c r="E3559">
        <v>10.4216678574071</v>
      </c>
      <c r="F3559">
        <v>52525206.0013317</v>
      </c>
    </row>
    <row r="3560" spans="1:6">
      <c r="A3560" t="s">
        <v>3564</v>
      </c>
      <c r="B3560">
        <v>5040000</v>
      </c>
      <c r="C3560">
        <v>1930207.90613895</v>
      </c>
      <c r="D3560">
        <v>27.1194079223021</v>
      </c>
      <c r="E3560">
        <v>10.3861300756815</v>
      </c>
      <c r="F3560">
        <v>52346095.5814348</v>
      </c>
    </row>
    <row r="3561" spans="1:6">
      <c r="A3561" t="s">
        <v>3565</v>
      </c>
      <c r="B3561">
        <v>5040000</v>
      </c>
      <c r="C3561">
        <v>1930168.4902742</v>
      </c>
      <c r="D3561">
        <v>27.2633962602331</v>
      </c>
      <c r="E3561">
        <v>10.4410611903495</v>
      </c>
      <c r="F3561">
        <v>52622948.3993613</v>
      </c>
    </row>
    <row r="3562" spans="1:6">
      <c r="A3562" t="s">
        <v>3566</v>
      </c>
      <c r="B3562">
        <v>5040000</v>
      </c>
      <c r="C3562">
        <v>1930127.64035524</v>
      </c>
      <c r="D3562">
        <v>27.2371320151018</v>
      </c>
      <c r="E3562">
        <v>10.4307820131652</v>
      </c>
      <c r="F3562">
        <v>52571141.3463526</v>
      </c>
    </row>
    <row r="3563" spans="1:6">
      <c r="A3563" t="s">
        <v>3567</v>
      </c>
      <c r="B3563">
        <v>5040000</v>
      </c>
      <c r="C3563">
        <v>1930087.45070634</v>
      </c>
      <c r="D3563">
        <v>27.2240770688661</v>
      </c>
      <c r="E3563">
        <v>10.4255653785081</v>
      </c>
      <c r="F3563">
        <v>52544849.5076807</v>
      </c>
    </row>
    <row r="3564" spans="1:6">
      <c r="A3564" t="s">
        <v>3568</v>
      </c>
      <c r="B3564">
        <v>5040000</v>
      </c>
      <c r="C3564">
        <v>1930049.8660417</v>
      </c>
      <c r="D3564">
        <v>27.6044535357341</v>
      </c>
      <c r="E3564">
        <v>10.5710261604758</v>
      </c>
      <c r="F3564">
        <v>53277971.8487979</v>
      </c>
    </row>
    <row r="3565" spans="1:6">
      <c r="A3565" t="s">
        <v>3569</v>
      </c>
      <c r="B3565">
        <v>5040000</v>
      </c>
      <c r="C3565">
        <v>1930013.42768422</v>
      </c>
      <c r="D3565">
        <v>27.6905045899025</v>
      </c>
      <c r="E3565">
        <v>10.603778904338</v>
      </c>
      <c r="F3565">
        <v>53443045.6778635</v>
      </c>
    </row>
    <row r="3566" spans="1:6">
      <c r="A3566" t="s">
        <v>3570</v>
      </c>
      <c r="B3566">
        <v>5040000</v>
      </c>
      <c r="C3566">
        <v>1929979.59827125</v>
      </c>
      <c r="D3566">
        <v>27.7587278560509</v>
      </c>
      <c r="E3566">
        <v>10.629717943679</v>
      </c>
      <c r="F3566">
        <v>53573778.4361422</v>
      </c>
    </row>
    <row r="3567" spans="1:6">
      <c r="A3567" t="s">
        <v>3571</v>
      </c>
      <c r="B3567">
        <v>5040000</v>
      </c>
      <c r="C3567">
        <v>1929947.198227</v>
      </c>
      <c r="D3567">
        <v>27.392615254504</v>
      </c>
      <c r="E3567">
        <v>10.4893454489167</v>
      </c>
      <c r="F3567">
        <v>52866301.06254</v>
      </c>
    </row>
    <row r="3568" spans="1:6">
      <c r="A3568" t="s">
        <v>3572</v>
      </c>
      <c r="B3568">
        <v>5040000</v>
      </c>
      <c r="C3568">
        <v>1929914.1467837</v>
      </c>
      <c r="D3568">
        <v>27.2727118509421</v>
      </c>
      <c r="E3568">
        <v>10.4432524647398</v>
      </c>
      <c r="F3568">
        <v>52633992.4222886</v>
      </c>
    </row>
    <row r="3569" spans="1:6">
      <c r="A3569" t="s">
        <v>3573</v>
      </c>
      <c r="B3569">
        <v>5040000</v>
      </c>
      <c r="C3569">
        <v>1929882.92769512</v>
      </c>
      <c r="D3569">
        <v>27.3151418261002</v>
      </c>
      <c r="E3569">
        <v>10.4593305313019</v>
      </c>
      <c r="F3569">
        <v>52715025.8777618</v>
      </c>
    </row>
    <row r="3570" spans="1:6">
      <c r="A3570" t="s">
        <v>3574</v>
      </c>
      <c r="B3570">
        <v>5040000</v>
      </c>
      <c r="C3570">
        <v>1929854.09384333</v>
      </c>
      <c r="D3570">
        <v>27.9747686982862</v>
      </c>
      <c r="E3570">
        <v>10.711750376331</v>
      </c>
      <c r="F3570">
        <v>53987221.896708</v>
      </c>
    </row>
    <row r="3571" spans="1:6">
      <c r="A3571" t="s">
        <v>3575</v>
      </c>
      <c r="B3571">
        <v>5040000</v>
      </c>
      <c r="C3571">
        <v>1929826.14458979</v>
      </c>
      <c r="D3571">
        <v>28.067129729959</v>
      </c>
      <c r="E3571">
        <v>10.7469604675532</v>
      </c>
      <c r="F3571">
        <v>54164680.7564683</v>
      </c>
    </row>
    <row r="3572" spans="1:6">
      <c r="A3572" t="s">
        <v>3576</v>
      </c>
      <c r="B3572">
        <v>5040000</v>
      </c>
      <c r="C3572">
        <v>1929797.49745396</v>
      </c>
      <c r="D3572">
        <v>28.4618080531288</v>
      </c>
      <c r="E3572">
        <v>10.8979218162585</v>
      </c>
      <c r="F3572">
        <v>54925525.9539429</v>
      </c>
    </row>
    <row r="3573" spans="1:6">
      <c r="A3573" t="s">
        <v>3577</v>
      </c>
      <c r="B3573">
        <v>5040000</v>
      </c>
      <c r="C3573">
        <v>1929771.11072463</v>
      </c>
      <c r="D3573">
        <v>28.1852335443803</v>
      </c>
      <c r="E3573">
        <v>10.7918748894785</v>
      </c>
      <c r="F3573">
        <v>54391049.4429718</v>
      </c>
    </row>
    <row r="3574" spans="1:6">
      <c r="A3574" t="s">
        <v>3578</v>
      </c>
      <c r="B3574">
        <v>5040000</v>
      </c>
      <c r="C3574">
        <v>1929743.84990919</v>
      </c>
      <c r="D3574">
        <v>27.5518806200387</v>
      </c>
      <c r="E3574">
        <v>10.5492206706254</v>
      </c>
      <c r="F3574">
        <v>53168072.179952</v>
      </c>
    </row>
    <row r="3575" spans="1:6">
      <c r="A3575" t="s">
        <v>3579</v>
      </c>
      <c r="B3575">
        <v>5040000</v>
      </c>
      <c r="C3575">
        <v>1929721.12619186</v>
      </c>
      <c r="D3575">
        <v>27.1903284049375</v>
      </c>
      <c r="E3575">
        <v>10.4106649109331</v>
      </c>
      <c r="F3575">
        <v>52469751.1511026</v>
      </c>
    </row>
    <row r="3576" spans="1:6">
      <c r="A3576" t="s">
        <v>3580</v>
      </c>
      <c r="B3576">
        <v>5040000</v>
      </c>
      <c r="C3576">
        <v>1929699.8648203</v>
      </c>
      <c r="D3576">
        <v>27.4656332242909</v>
      </c>
      <c r="E3576">
        <v>10.5159580793885</v>
      </c>
      <c r="F3576">
        <v>53000428.7201182</v>
      </c>
    </row>
    <row r="3577" spans="1:6">
      <c r="A3577" t="s">
        <v>3581</v>
      </c>
      <c r="B3577">
        <v>5040000</v>
      </c>
      <c r="C3577">
        <v>1929679.02003064</v>
      </c>
      <c r="D3577">
        <v>27.5442251890254</v>
      </c>
      <c r="E3577">
        <v>10.5459352123535</v>
      </c>
      <c r="F3577">
        <v>53151513.4702617</v>
      </c>
    </row>
    <row r="3578" spans="1:6">
      <c r="A3578" t="s">
        <v>3582</v>
      </c>
      <c r="B3578">
        <v>5040000</v>
      </c>
      <c r="C3578">
        <v>1929656.13710659</v>
      </c>
      <c r="D3578">
        <v>28.1341346908843</v>
      </c>
      <c r="E3578">
        <v>10.7716677913588</v>
      </c>
      <c r="F3578">
        <v>54289205.6684483</v>
      </c>
    </row>
    <row r="3579" spans="1:6">
      <c r="A3579" t="s">
        <v>3583</v>
      </c>
      <c r="B3579">
        <v>5040000</v>
      </c>
      <c r="C3579">
        <v>1929636.49393873</v>
      </c>
      <c r="D3579">
        <v>27.9020901866939</v>
      </c>
      <c r="E3579">
        <v>10.6827165637727</v>
      </c>
      <c r="F3579">
        <v>53840891.4814142</v>
      </c>
    </row>
    <row r="3580" spans="1:6">
      <c r="A3580" t="s">
        <v>3584</v>
      </c>
      <c r="B3580">
        <v>5040000</v>
      </c>
      <c r="C3580">
        <v>1929617.43248791</v>
      </c>
      <c r="D3580">
        <v>27.8457024246953</v>
      </c>
      <c r="E3580">
        <v>10.6610223846355</v>
      </c>
      <c r="F3580">
        <v>53731552.8185628</v>
      </c>
    </row>
    <row r="3581" spans="1:6">
      <c r="A3581" t="s">
        <v>3585</v>
      </c>
      <c r="B3581">
        <v>5040000</v>
      </c>
      <c r="C3581">
        <v>1929596.49588428</v>
      </c>
      <c r="D3581">
        <v>28.1678155068567</v>
      </c>
      <c r="E3581">
        <v>10.7842297814971</v>
      </c>
      <c r="F3581">
        <v>54352518.0987456</v>
      </c>
    </row>
    <row r="3582" spans="1:6">
      <c r="A3582" t="s">
        <v>3586</v>
      </c>
      <c r="B3582">
        <v>5040000</v>
      </c>
      <c r="C3582">
        <v>1929571.32513437</v>
      </c>
      <c r="D3582">
        <v>28.5987785706641</v>
      </c>
      <c r="E3582">
        <v>10.9490839412343</v>
      </c>
      <c r="F3582">
        <v>55183383.0638208</v>
      </c>
    </row>
    <row r="3583" spans="1:6">
      <c r="A3583" t="s">
        <v>3587</v>
      </c>
      <c r="B3583">
        <v>5040000</v>
      </c>
      <c r="C3583">
        <v>1929546.84453228</v>
      </c>
      <c r="D3583">
        <v>28.739428926583</v>
      </c>
      <c r="E3583">
        <v>11.0027925394738</v>
      </c>
      <c r="F3583">
        <v>55454074.3989478</v>
      </c>
    </row>
    <row r="3584" spans="1:6">
      <c r="A3584" t="s">
        <v>3588</v>
      </c>
      <c r="B3584">
        <v>5040000</v>
      </c>
      <c r="C3584">
        <v>1929526.29878037</v>
      </c>
      <c r="D3584">
        <v>29.2989331960121</v>
      </c>
      <c r="E3584">
        <v>11.2168774063323</v>
      </c>
      <c r="F3584">
        <v>56533062.1279146</v>
      </c>
    </row>
    <row r="3585" spans="1:6">
      <c r="A3585" t="s">
        <v>3589</v>
      </c>
      <c r="B3585">
        <v>5040000</v>
      </c>
      <c r="C3585">
        <v>1929507.27398323</v>
      </c>
      <c r="D3585">
        <v>29.3356502647377</v>
      </c>
      <c r="E3585">
        <v>11.230823526357</v>
      </c>
      <c r="F3585">
        <v>56603350.5728396</v>
      </c>
    </row>
    <row r="3586" spans="1:6">
      <c r="A3586" t="s">
        <v>3590</v>
      </c>
      <c r="B3586">
        <v>5040000</v>
      </c>
      <c r="C3586">
        <v>1929488.8264875</v>
      </c>
      <c r="D3586">
        <v>29.3693102826581</v>
      </c>
      <c r="E3586">
        <v>11.2436023873082</v>
      </c>
      <c r="F3586">
        <v>56667756.0320333</v>
      </c>
    </row>
    <row r="3587" spans="1:6">
      <c r="A3587" t="s">
        <v>3591</v>
      </c>
      <c r="B3587">
        <v>5040000</v>
      </c>
      <c r="C3587">
        <v>1929470.79656096</v>
      </c>
      <c r="D3587">
        <v>29.7846261315704</v>
      </c>
      <c r="E3587">
        <v>11.4024933149507</v>
      </c>
      <c r="F3587">
        <v>57468566.3073516</v>
      </c>
    </row>
    <row r="3588" spans="1:6">
      <c r="A3588" t="s">
        <v>3592</v>
      </c>
      <c r="B3588">
        <v>5040000</v>
      </c>
      <c r="C3588">
        <v>1929450.9244592</v>
      </c>
      <c r="D3588">
        <v>30.0410679116972</v>
      </c>
      <c r="E3588">
        <v>11.5005488599138</v>
      </c>
      <c r="F3588">
        <v>57962766.2539657</v>
      </c>
    </row>
    <row r="3589" spans="1:6">
      <c r="A3589" t="s">
        <v>3593</v>
      </c>
      <c r="B3589">
        <v>5040000</v>
      </c>
      <c r="C3589">
        <v>1929430.8817144</v>
      </c>
      <c r="D3589">
        <v>30.1623575453551</v>
      </c>
      <c r="E3589">
        <v>11.5468619272459</v>
      </c>
      <c r="F3589">
        <v>58196184.1133195</v>
      </c>
    </row>
    <row r="3590" spans="1:6">
      <c r="A3590" t="s">
        <v>3594</v>
      </c>
      <c r="B3590">
        <v>5040000</v>
      </c>
      <c r="C3590">
        <v>1929411.88268281</v>
      </c>
      <c r="D3590">
        <v>30.1866372447229</v>
      </c>
      <c r="E3590">
        <v>11.5560429758341</v>
      </c>
      <c r="F3590">
        <v>58242456.5982039</v>
      </c>
    </row>
    <row r="3591" spans="1:6">
      <c r="A3591" t="s">
        <v>3595</v>
      </c>
      <c r="B3591">
        <v>5040000</v>
      </c>
      <c r="C3591">
        <v>1929394.0995189</v>
      </c>
      <c r="D3591">
        <v>30.733495898207</v>
      </c>
      <c r="E3591">
        <v>11.7652828657915</v>
      </c>
      <c r="F3591">
        <v>59297025.643589</v>
      </c>
    </row>
    <row r="3592" spans="1:6">
      <c r="A3592" t="s">
        <v>3596</v>
      </c>
      <c r="B3592">
        <v>5040000</v>
      </c>
      <c r="C3592">
        <v>1929373.25465365</v>
      </c>
      <c r="D3592">
        <v>30.6821764741824</v>
      </c>
      <c r="E3592">
        <v>11.7455100563196</v>
      </c>
      <c r="F3592">
        <v>59197370.6838508</v>
      </c>
    </row>
    <row r="3593" spans="1:6">
      <c r="A3593" t="s">
        <v>3597</v>
      </c>
      <c r="B3593">
        <v>5040000</v>
      </c>
      <c r="C3593">
        <v>1929354.78229813</v>
      </c>
      <c r="D3593">
        <v>30.2536535021644</v>
      </c>
      <c r="E3593">
        <v>11.5813553703158</v>
      </c>
      <c r="F3593">
        <v>58370031.0663915</v>
      </c>
    </row>
    <row r="3594" spans="1:6">
      <c r="A3594" t="s">
        <v>3598</v>
      </c>
      <c r="B3594">
        <v>5040000</v>
      </c>
      <c r="C3594">
        <v>1929339.54825456</v>
      </c>
      <c r="D3594">
        <v>30.4157975675138</v>
      </c>
      <c r="E3594">
        <v>11.6433335592677</v>
      </c>
      <c r="F3594">
        <v>58682401.1387092</v>
      </c>
    </row>
    <row r="3595" spans="1:6">
      <c r="A3595" t="s">
        <v>3599</v>
      </c>
      <c r="B3595">
        <v>5040000</v>
      </c>
      <c r="C3595">
        <v>1929324.92346154</v>
      </c>
      <c r="D3595">
        <v>31.3850650201214</v>
      </c>
      <c r="E3595">
        <v>12.0142833666232</v>
      </c>
      <c r="F3595">
        <v>60551988.1677811</v>
      </c>
    </row>
    <row r="3596" spans="1:6">
      <c r="A3596" t="s">
        <v>3600</v>
      </c>
      <c r="B3596">
        <v>5040000</v>
      </c>
      <c r="C3596">
        <v>1929310.12080664</v>
      </c>
      <c r="D3596">
        <v>30.8309629964277</v>
      </c>
      <c r="E3596">
        <v>11.8020811395284</v>
      </c>
      <c r="F3596">
        <v>59482488.943223</v>
      </c>
    </row>
    <row r="3597" spans="1:6">
      <c r="A3597" t="s">
        <v>3601</v>
      </c>
      <c r="B3597">
        <v>5040000</v>
      </c>
      <c r="C3597">
        <v>1929299.41625432</v>
      </c>
      <c r="D3597">
        <v>31.2139467941428</v>
      </c>
      <c r="E3597">
        <v>11.9486208985979</v>
      </c>
      <c r="F3597">
        <v>60221049.3289332</v>
      </c>
    </row>
    <row r="3598" spans="1:6">
      <c r="A3598" t="s">
        <v>3602</v>
      </c>
      <c r="B3598">
        <v>5040000</v>
      </c>
      <c r="C3598">
        <v>1929289.12373109</v>
      </c>
      <c r="D3598">
        <v>31.1993472572198</v>
      </c>
      <c r="E3598">
        <v>11.9429685180285</v>
      </c>
      <c r="F3598">
        <v>60192561.3308636</v>
      </c>
    </row>
    <row r="3599" spans="1:6">
      <c r="A3599" t="s">
        <v>3603</v>
      </c>
      <c r="B3599">
        <v>5040000</v>
      </c>
      <c r="C3599">
        <v>1929279.50109898</v>
      </c>
      <c r="D3599">
        <v>31.6643153500283</v>
      </c>
      <c r="E3599">
        <v>12.1208957383221</v>
      </c>
      <c r="F3599">
        <v>61089314.5211433</v>
      </c>
    </row>
    <row r="3600" spans="1:6">
      <c r="A3600" t="s">
        <v>3604</v>
      </c>
      <c r="B3600">
        <v>5040000</v>
      </c>
      <c r="C3600">
        <v>1929269.59799554</v>
      </c>
      <c r="D3600">
        <v>32.2133000897502</v>
      </c>
      <c r="E3600">
        <v>12.3309802607663</v>
      </c>
      <c r="F3600">
        <v>62148140.5142621</v>
      </c>
    </row>
    <row r="3601" spans="1:6">
      <c r="A3601" t="s">
        <v>3605</v>
      </c>
      <c r="B3601">
        <v>5040000</v>
      </c>
      <c r="C3601">
        <v>1929258.72428919</v>
      </c>
      <c r="D3601">
        <v>32.0485343877518</v>
      </c>
      <c r="E3601">
        <v>12.2678401921136</v>
      </c>
      <c r="F3601">
        <v>61829914.5682524</v>
      </c>
    </row>
    <row r="3602" spans="1:6">
      <c r="A3602" t="s">
        <v>3606</v>
      </c>
      <c r="B3602">
        <v>5040000</v>
      </c>
      <c r="C3602">
        <v>1929250.43135955</v>
      </c>
      <c r="D3602">
        <v>32.7920441092504</v>
      </c>
      <c r="E3602">
        <v>12.5523938974073</v>
      </c>
      <c r="F3602">
        <v>63264065.2429327</v>
      </c>
    </row>
    <row r="3603" spans="1:6">
      <c r="A3603" t="s">
        <v>3607</v>
      </c>
      <c r="B3603">
        <v>5040000</v>
      </c>
      <c r="C3603">
        <v>1929241.30186975</v>
      </c>
      <c r="D3603">
        <v>32.522854331444</v>
      </c>
      <c r="E3603">
        <v>12.4492924267689</v>
      </c>
      <c r="F3603">
        <v>62744433.8309152</v>
      </c>
    </row>
    <row r="3604" spans="1:6">
      <c r="A3604" t="s">
        <v>3608</v>
      </c>
      <c r="B3604">
        <v>5040000</v>
      </c>
      <c r="C3604">
        <v>1929232.93783157</v>
      </c>
      <c r="D3604">
        <v>32.5390555980469</v>
      </c>
      <c r="E3604">
        <v>12.4554400447787</v>
      </c>
      <c r="F3604">
        <v>62775417.8256847</v>
      </c>
    </row>
    <row r="3605" spans="1:6">
      <c r="A3605" t="s">
        <v>3609</v>
      </c>
      <c r="B3605">
        <v>5040000</v>
      </c>
      <c r="C3605">
        <v>1929226.22906955</v>
      </c>
      <c r="D3605">
        <v>33.1824426185361</v>
      </c>
      <c r="E3605">
        <v>12.7016743341816</v>
      </c>
      <c r="F3605">
        <v>64016438.6442751</v>
      </c>
    </row>
    <row r="3606" spans="1:6">
      <c r="A3606" t="s">
        <v>3610</v>
      </c>
      <c r="B3606">
        <v>5040000</v>
      </c>
      <c r="C3606">
        <v>1929213.38285061</v>
      </c>
      <c r="D3606">
        <v>33.5368526988357</v>
      </c>
      <c r="E3606">
        <v>12.8372510010483</v>
      </c>
      <c r="F3606">
        <v>64699745.0452835</v>
      </c>
    </row>
    <row r="3607" spans="1:6">
      <c r="A3607" t="s">
        <v>3611</v>
      </c>
      <c r="B3607">
        <v>5040000</v>
      </c>
      <c r="C3607">
        <v>1929199.25426525</v>
      </c>
      <c r="D3607">
        <v>33.48493678359</v>
      </c>
      <c r="E3607">
        <v>12.8172847365121</v>
      </c>
      <c r="F3607">
        <v>64599115.0720208</v>
      </c>
    </row>
    <row r="3608" spans="1:6">
      <c r="A3608" t="s">
        <v>3612</v>
      </c>
      <c r="B3608">
        <v>5040000</v>
      </c>
      <c r="C3608">
        <v>1929180.56171352</v>
      </c>
      <c r="D3608">
        <v>33.6453012580684</v>
      </c>
      <c r="E3608">
        <v>12.8785438849327</v>
      </c>
      <c r="F3608">
        <v>64907861.180061</v>
      </c>
    </row>
    <row r="3609" spans="1:6">
      <c r="A3609" t="s">
        <v>3613</v>
      </c>
      <c r="B3609">
        <v>5040000</v>
      </c>
      <c r="C3609">
        <v>1929166.65746193</v>
      </c>
      <c r="D3609">
        <v>33.853285452129</v>
      </c>
      <c r="E3609">
        <v>12.9580614166246</v>
      </c>
      <c r="F3609">
        <v>65308629.5397881</v>
      </c>
    </row>
    <row r="3610" spans="1:6">
      <c r="A3610" t="s">
        <v>3614</v>
      </c>
      <c r="B3610">
        <v>5040000</v>
      </c>
      <c r="C3610">
        <v>1929156.76673947</v>
      </c>
      <c r="D3610">
        <v>33.2985947457256</v>
      </c>
      <c r="E3610">
        <v>12.7456764636175</v>
      </c>
      <c r="F3610">
        <v>64238209.376632</v>
      </c>
    </row>
    <row r="3611" spans="1:6">
      <c r="A3611" t="s">
        <v>3615</v>
      </c>
      <c r="B3611">
        <v>5040000</v>
      </c>
      <c r="C3611">
        <v>1929143.31993634</v>
      </c>
      <c r="D3611">
        <v>31.9195840425676</v>
      </c>
      <c r="E3611">
        <v>12.2177484783464</v>
      </c>
      <c r="F3611">
        <v>61577452.330866</v>
      </c>
    </row>
    <row r="3612" spans="1:6">
      <c r="A3612" t="s">
        <v>3616</v>
      </c>
      <c r="B3612">
        <v>5040000</v>
      </c>
      <c r="C3612">
        <v>1929129.48313628</v>
      </c>
      <c r="D3612">
        <v>32.9090284997299</v>
      </c>
      <c r="E3612">
        <v>12.5963843532145</v>
      </c>
      <c r="F3612">
        <v>63485777.140201</v>
      </c>
    </row>
    <row r="3613" spans="1:6">
      <c r="A3613" t="s">
        <v>3617</v>
      </c>
      <c r="B3613">
        <v>5040000</v>
      </c>
      <c r="C3613">
        <v>1929117.93422177</v>
      </c>
      <c r="D3613">
        <v>32.986356185244</v>
      </c>
      <c r="E3613">
        <v>12.6259070042821</v>
      </c>
      <c r="F3613">
        <v>63634571.3015815</v>
      </c>
    </row>
    <row r="3614" spans="1:6">
      <c r="A3614" t="s">
        <v>3618</v>
      </c>
      <c r="B3614">
        <v>5040000</v>
      </c>
      <c r="C3614">
        <v>1929108.36061041</v>
      </c>
      <c r="D3614">
        <v>33.2362796076301</v>
      </c>
      <c r="E3614">
        <v>12.721504933862</v>
      </c>
      <c r="F3614">
        <v>64116384.8666644</v>
      </c>
    </row>
    <row r="3615" spans="1:6">
      <c r="A3615" t="s">
        <v>3619</v>
      </c>
      <c r="B3615">
        <v>5040000</v>
      </c>
      <c r="C3615">
        <v>1929099.6694152</v>
      </c>
      <c r="D3615">
        <v>32.1843407628612</v>
      </c>
      <c r="E3615">
        <v>12.3188097472186</v>
      </c>
      <c r="F3615">
        <v>62086801.1259816</v>
      </c>
    </row>
    <row r="3616" spans="1:6">
      <c r="A3616" t="s">
        <v>3620</v>
      </c>
      <c r="B3616">
        <v>5040000</v>
      </c>
      <c r="C3616">
        <v>1929092.63315502</v>
      </c>
      <c r="D3616">
        <v>33.1487832482733</v>
      </c>
      <c r="E3616">
        <v>12.6879114210906</v>
      </c>
      <c r="F3616">
        <v>63947073.5622964</v>
      </c>
    </row>
    <row r="3617" spans="1:6">
      <c r="A3617" t="s">
        <v>3621</v>
      </c>
      <c r="B3617">
        <v>5040000</v>
      </c>
      <c r="C3617">
        <v>1929085.68851771</v>
      </c>
      <c r="D3617">
        <v>34.6585592385103</v>
      </c>
      <c r="E3617">
        <v>13.2657402007249</v>
      </c>
      <c r="F3617">
        <v>66859330.6116535</v>
      </c>
    </row>
    <row r="3618" spans="1:6">
      <c r="A3618" t="s">
        <v>3622</v>
      </c>
      <c r="B3618">
        <v>5040000</v>
      </c>
      <c r="C3618">
        <v>1929077.5878973</v>
      </c>
      <c r="D3618">
        <v>34.9067513995114</v>
      </c>
      <c r="E3618">
        <v>13.3606809109326</v>
      </c>
      <c r="F3618">
        <v>67337831.7911001</v>
      </c>
    </row>
    <row r="3619" spans="1:6">
      <c r="A3619" t="s">
        <v>3623</v>
      </c>
      <c r="B3619">
        <v>5040000</v>
      </c>
      <c r="C3619">
        <v>1929065.25891639</v>
      </c>
      <c r="D3619">
        <v>35.4913411394838</v>
      </c>
      <c r="E3619">
        <v>13.5843478540731</v>
      </c>
      <c r="F3619">
        <v>68465113.1845283</v>
      </c>
    </row>
    <row r="3620" spans="1:6">
      <c r="A3620" t="s">
        <v>3624</v>
      </c>
      <c r="B3620">
        <v>5040000</v>
      </c>
      <c r="C3620">
        <v>1929054.54342064</v>
      </c>
      <c r="D3620">
        <v>35.1545326482417</v>
      </c>
      <c r="E3620">
        <v>13.4553593108968</v>
      </c>
      <c r="F3620">
        <v>67815010.9269197</v>
      </c>
    </row>
    <row r="3621" spans="1:6">
      <c r="A3621" t="s">
        <v>3625</v>
      </c>
      <c r="B3621">
        <v>5040000</v>
      </c>
      <c r="C3621">
        <v>1929041.01854404</v>
      </c>
      <c r="D3621">
        <v>36.0201322140898</v>
      </c>
      <c r="E3621">
        <v>13.7865699472934</v>
      </c>
      <c r="F3621">
        <v>69484312.5343589</v>
      </c>
    </row>
    <row r="3622" spans="1:6">
      <c r="A3622" t="s">
        <v>3626</v>
      </c>
      <c r="B3622">
        <v>5040000</v>
      </c>
      <c r="C3622">
        <v>1929026.14940084</v>
      </c>
      <c r="D3622">
        <v>36.0278572223253</v>
      </c>
      <c r="E3622">
        <v>13.7894203747511</v>
      </c>
      <c r="F3622">
        <v>69498678.6887454</v>
      </c>
    </row>
    <row r="3623" spans="1:6">
      <c r="A3623" t="s">
        <v>3627</v>
      </c>
      <c r="B3623">
        <v>5040000</v>
      </c>
      <c r="C3623">
        <v>1929007.474693</v>
      </c>
      <c r="D3623">
        <v>36.7496350430056</v>
      </c>
      <c r="E3623">
        <v>14.0655398194836</v>
      </c>
      <c r="F3623">
        <v>70890320.6901975</v>
      </c>
    </row>
    <row r="3624" spans="1:6">
      <c r="A3624" t="s">
        <v>3628</v>
      </c>
      <c r="B3624">
        <v>5040000</v>
      </c>
      <c r="C3624">
        <v>1928991.3700456</v>
      </c>
      <c r="D3624">
        <v>36.6158359750143</v>
      </c>
      <c r="E3624">
        <v>14.0142126196047</v>
      </c>
      <c r="F3624">
        <v>70631631.6028079</v>
      </c>
    </row>
    <row r="3625" spans="1:6">
      <c r="A3625" t="s">
        <v>3629</v>
      </c>
      <c r="B3625">
        <v>5040000</v>
      </c>
      <c r="C3625">
        <v>1928978.34173225</v>
      </c>
      <c r="D3625">
        <v>36.8286073626536</v>
      </c>
      <c r="E3625">
        <v>14.0955527695873</v>
      </c>
      <c r="F3625">
        <v>71041585.9587198</v>
      </c>
    </row>
    <row r="3626" spans="1:6">
      <c r="A3626" t="s">
        <v>3630</v>
      </c>
      <c r="B3626">
        <v>5040000</v>
      </c>
      <c r="C3626">
        <v>1928965.64394667</v>
      </c>
      <c r="D3626">
        <v>36.8762120756044</v>
      </c>
      <c r="E3626">
        <v>14.113679796177</v>
      </c>
      <c r="F3626">
        <v>71132946.1727321</v>
      </c>
    </row>
    <row r="3627" spans="1:6">
      <c r="A3627" t="s">
        <v>3631</v>
      </c>
      <c r="B3627">
        <v>5040000</v>
      </c>
      <c r="C3627">
        <v>1928955.44969374</v>
      </c>
      <c r="D3627">
        <v>37.5573115983557</v>
      </c>
      <c r="E3627">
        <v>14.3742819213282</v>
      </c>
      <c r="F3627">
        <v>72446380.8834941</v>
      </c>
    </row>
    <row r="3628" spans="1:6">
      <c r="A3628" t="s">
        <v>3632</v>
      </c>
      <c r="B3628">
        <v>5040000</v>
      </c>
      <c r="C3628">
        <v>1928945.20805021</v>
      </c>
      <c r="D3628">
        <v>36.8547559878078</v>
      </c>
      <c r="E3628">
        <v>14.1053184437583</v>
      </c>
      <c r="F3628">
        <v>71090804.9565417</v>
      </c>
    </row>
    <row r="3629" spans="1:6">
      <c r="A3629" t="s">
        <v>3633</v>
      </c>
      <c r="B3629">
        <v>5040000</v>
      </c>
      <c r="C3629">
        <v>1928936.56310787</v>
      </c>
      <c r="D3629">
        <v>35.4679725749987</v>
      </c>
      <c r="E3629">
        <v>13.5744978411155</v>
      </c>
      <c r="F3629">
        <v>68415469.1192222</v>
      </c>
    </row>
    <row r="3630" spans="1:6">
      <c r="A3630" t="s">
        <v>3634</v>
      </c>
      <c r="B3630">
        <v>5040000</v>
      </c>
      <c r="C3630">
        <v>1928931.18832489</v>
      </c>
      <c r="D3630">
        <v>32.7116859133726</v>
      </c>
      <c r="E3630">
        <v>12.5195617422604</v>
      </c>
      <c r="F3630">
        <v>63098591.1809924</v>
      </c>
    </row>
    <row r="3631" spans="1:6">
      <c r="A3631" t="s">
        <v>3635</v>
      </c>
      <c r="B3631">
        <v>5040000</v>
      </c>
      <c r="C3631">
        <v>1928926.5548264</v>
      </c>
      <c r="D3631">
        <v>30.9480667586726</v>
      </c>
      <c r="E3631">
        <v>11.8445531332032</v>
      </c>
      <c r="F3631">
        <v>59696547.7913439</v>
      </c>
    </row>
    <row r="3632" spans="1:6">
      <c r="A3632" t="s">
        <v>3636</v>
      </c>
      <c r="B3632">
        <v>5040000</v>
      </c>
      <c r="C3632">
        <v>1928925.69527783</v>
      </c>
      <c r="D3632">
        <v>31.2205233850938</v>
      </c>
      <c r="E3632">
        <v>11.9488233685575</v>
      </c>
      <c r="F3632">
        <v>60222069.7775299</v>
      </c>
    </row>
    <row r="3633" spans="1:6">
      <c r="A3633" t="s">
        <v>3637</v>
      </c>
      <c r="B3633">
        <v>5040000</v>
      </c>
      <c r="C3633">
        <v>1928922.4655631</v>
      </c>
      <c r="D3633">
        <v>28.1448995106962</v>
      </c>
      <c r="E3633">
        <v>10.7716922534123</v>
      </c>
      <c r="F3633">
        <v>54289328.9571979</v>
      </c>
    </row>
    <row r="3634" spans="1:6">
      <c r="A3634" t="s">
        <v>3638</v>
      </c>
      <c r="B3634">
        <v>5040000</v>
      </c>
      <c r="C3634">
        <v>1928923.03973681</v>
      </c>
      <c r="D3634">
        <v>28.3127690774424</v>
      </c>
      <c r="E3634">
        <v>10.8359429746481</v>
      </c>
      <c r="F3634">
        <v>54613152.5922264</v>
      </c>
    </row>
    <row r="3635" spans="1:6">
      <c r="A3635" t="s">
        <v>3639</v>
      </c>
      <c r="B3635">
        <v>5040000</v>
      </c>
      <c r="C3635">
        <v>1928923.59338382</v>
      </c>
      <c r="D3635">
        <v>31.0975969015093</v>
      </c>
      <c r="E3635">
        <v>11.9017635636629</v>
      </c>
      <c r="F3635">
        <v>59984888.360861</v>
      </c>
    </row>
    <row r="3636" spans="1:6">
      <c r="A3636" t="s">
        <v>3640</v>
      </c>
      <c r="B3636">
        <v>5040000</v>
      </c>
      <c r="C3636">
        <v>1928921.00044733</v>
      </c>
      <c r="D3636">
        <v>29.1115900423307</v>
      </c>
      <c r="E3636">
        <v>11.1416582121161</v>
      </c>
      <c r="F3636">
        <v>56153957.389065</v>
      </c>
    </row>
    <row r="3637" spans="1:6">
      <c r="A3637" t="s">
        <v>3641</v>
      </c>
      <c r="B3637">
        <v>5040000</v>
      </c>
      <c r="C3637">
        <v>1928922.68341091</v>
      </c>
      <c r="D3637">
        <v>31.5151071527721</v>
      </c>
      <c r="E3637">
        <v>12.061548622442</v>
      </c>
      <c r="F3637">
        <v>60790205.0571074</v>
      </c>
    </row>
    <row r="3638" spans="1:6">
      <c r="A3638" t="s">
        <v>3642</v>
      </c>
      <c r="B3638">
        <v>5040000</v>
      </c>
      <c r="C3638">
        <v>1928919.00642813</v>
      </c>
      <c r="D3638">
        <v>29.5598152257964</v>
      </c>
      <c r="E3638">
        <v>11.3131923443536</v>
      </c>
      <c r="F3638">
        <v>57018489.4155422</v>
      </c>
    </row>
    <row r="3639" spans="1:6">
      <c r="A3639" t="s">
        <v>3643</v>
      </c>
      <c r="B3639">
        <v>5040000</v>
      </c>
      <c r="C3639">
        <v>1928917.48859342</v>
      </c>
      <c r="D3639">
        <v>28.5963544270054</v>
      </c>
      <c r="E3639">
        <v>10.9444460643386</v>
      </c>
      <c r="F3639">
        <v>55160008.1642667</v>
      </c>
    </row>
    <row r="3640" spans="1:6">
      <c r="A3640" t="s">
        <v>3644</v>
      </c>
      <c r="B3640">
        <v>5040000</v>
      </c>
      <c r="C3640">
        <v>1928920.36076249</v>
      </c>
      <c r="D3640">
        <v>24.6921852759283</v>
      </c>
      <c r="E3640">
        <v>9.45024978778924</v>
      </c>
      <c r="F3640">
        <v>47629258.9304578</v>
      </c>
    </row>
    <row r="3641" spans="1:6">
      <c r="A3641" t="s">
        <v>3645</v>
      </c>
      <c r="B3641">
        <v>5040000</v>
      </c>
      <c r="C3641">
        <v>1928929.9903049</v>
      </c>
      <c r="D3641">
        <v>27.3281609058673</v>
      </c>
      <c r="E3641">
        <v>10.4591486411122</v>
      </c>
      <c r="F3641">
        <v>52714109.1512054</v>
      </c>
    </row>
    <row r="3642" spans="1:6">
      <c r="A3642" t="s">
        <v>3646</v>
      </c>
      <c r="B3642">
        <v>5040000</v>
      </c>
      <c r="C3642">
        <v>1928934.59324521</v>
      </c>
      <c r="D3642">
        <v>24.9378436652837</v>
      </c>
      <c r="E3642">
        <v>9.544339152164</v>
      </c>
      <c r="F3642">
        <v>48103469.3269065</v>
      </c>
    </row>
    <row r="3643" spans="1:6">
      <c r="A3643" t="s">
        <v>3647</v>
      </c>
      <c r="B3643">
        <v>5040000</v>
      </c>
      <c r="C3643">
        <v>1928942.44972351</v>
      </c>
      <c r="D3643">
        <v>20.3124805987256</v>
      </c>
      <c r="E3643">
        <v>7.77412819167996</v>
      </c>
      <c r="F3643">
        <v>39181606.086067</v>
      </c>
    </row>
    <row r="3644" spans="1:6">
      <c r="A3644" t="s">
        <v>3648</v>
      </c>
      <c r="B3644">
        <v>5040000</v>
      </c>
      <c r="C3644">
        <v>1928960.98334337</v>
      </c>
      <c r="D3644">
        <v>24.4043108407764</v>
      </c>
      <c r="E3644">
        <v>9.34027052326219</v>
      </c>
      <c r="F3644">
        <v>47074963.4372414</v>
      </c>
    </row>
    <row r="3645" spans="1:6">
      <c r="A3645" t="s">
        <v>3649</v>
      </c>
      <c r="B3645">
        <v>5040000</v>
      </c>
      <c r="C3645">
        <v>1928971.8561257</v>
      </c>
      <c r="D3645">
        <v>18.4529665709318</v>
      </c>
      <c r="E3645">
        <v>7.06255023360236</v>
      </c>
      <c r="F3645">
        <v>35595253.1773559</v>
      </c>
    </row>
    <row r="3646" spans="1:6">
      <c r="A3646" t="s">
        <v>3650</v>
      </c>
      <c r="B3646">
        <v>5040000</v>
      </c>
      <c r="C3646">
        <v>1928994.86239436</v>
      </c>
      <c r="D3646">
        <v>20.8373725274159</v>
      </c>
      <c r="E3646">
        <v>7.97523502999656</v>
      </c>
      <c r="F3646">
        <v>40195184.5511827</v>
      </c>
    </row>
    <row r="3647" spans="1:6">
      <c r="A3647" t="s">
        <v>3651</v>
      </c>
      <c r="B3647">
        <v>5040000</v>
      </c>
      <c r="C3647">
        <v>1929014.4647601</v>
      </c>
      <c r="D3647">
        <v>19.1714309507404</v>
      </c>
      <c r="E3647">
        <v>7.33769198693011</v>
      </c>
      <c r="F3647">
        <v>36981967.6141277</v>
      </c>
    </row>
    <row r="3648" spans="1:6">
      <c r="A3648" t="s">
        <v>3652</v>
      </c>
      <c r="B3648">
        <v>5040000</v>
      </c>
      <c r="C3648">
        <v>1929038.41907936</v>
      </c>
      <c r="D3648">
        <v>19.7770985270005</v>
      </c>
      <c r="E3648">
        <v>7.5695997770837</v>
      </c>
      <c r="F3648">
        <v>38150782.8765018</v>
      </c>
    </row>
    <row r="3649" spans="1:6">
      <c r="A3649" t="s">
        <v>3653</v>
      </c>
      <c r="B3649">
        <v>5040000</v>
      </c>
      <c r="C3649">
        <v>1929059.91044222</v>
      </c>
      <c r="D3649">
        <v>18.1803366856755</v>
      </c>
      <c r="E3649">
        <v>6.9585235433886</v>
      </c>
      <c r="F3649">
        <v>35070958.6586786</v>
      </c>
    </row>
    <row r="3650" spans="1:6">
      <c r="A3650" t="s">
        <v>3654</v>
      </c>
      <c r="B3650">
        <v>5040000</v>
      </c>
      <c r="C3650">
        <v>1929086.55138535</v>
      </c>
      <c r="D3650">
        <v>18.2459946792561</v>
      </c>
      <c r="E3650">
        <v>6.98375058579396</v>
      </c>
      <c r="F3650">
        <v>35198102.9524016</v>
      </c>
    </row>
    <row r="3651" spans="1:6">
      <c r="A3651" t="s">
        <v>3655</v>
      </c>
      <c r="B3651">
        <v>5040000</v>
      </c>
      <c r="C3651">
        <v>1929114.68149945</v>
      </c>
      <c r="D3651">
        <v>21.0942989006518</v>
      </c>
      <c r="E3651">
        <v>8.0740717669018</v>
      </c>
      <c r="F3651">
        <v>40693321.7051851</v>
      </c>
    </row>
    <row r="3652" spans="1:6">
      <c r="A3652" t="s">
        <v>3656</v>
      </c>
      <c r="B3652">
        <v>5040000</v>
      </c>
      <c r="C3652">
        <v>1929135.42170874</v>
      </c>
      <c r="D3652">
        <v>20.6239811758939</v>
      </c>
      <c r="E3652">
        <v>7.89413742521253</v>
      </c>
      <c r="F3652">
        <v>39786452.6230711</v>
      </c>
    </row>
    <row r="3653" spans="1:6">
      <c r="A3653" t="s">
        <v>3657</v>
      </c>
      <c r="B3653">
        <v>5040000</v>
      </c>
      <c r="C3653">
        <v>1929155.2384295</v>
      </c>
      <c r="D3653">
        <v>22.9847313153631</v>
      </c>
      <c r="E3653">
        <v>8.79784024224748</v>
      </c>
      <c r="F3653">
        <v>44341114.8209273</v>
      </c>
    </row>
    <row r="3654" spans="1:6">
      <c r="A3654" t="s">
        <v>3658</v>
      </c>
      <c r="B3654">
        <v>5040000</v>
      </c>
      <c r="C3654">
        <v>1929167.23005971</v>
      </c>
      <c r="D3654">
        <v>21.1874301774443</v>
      </c>
      <c r="E3654">
        <v>8.10993968006026</v>
      </c>
      <c r="F3654">
        <v>40874095.9875037</v>
      </c>
    </row>
    <row r="3655" spans="1:6">
      <c r="A3655" t="s">
        <v>3659</v>
      </c>
      <c r="B3655">
        <v>5040000</v>
      </c>
      <c r="C3655">
        <v>1929181.39666308</v>
      </c>
      <c r="D3655">
        <v>22.8662575075686</v>
      </c>
      <c r="E3655">
        <v>8.7526108323232</v>
      </c>
      <c r="F3655">
        <v>44113158.5949089</v>
      </c>
    </row>
    <row r="3656" spans="1:6">
      <c r="A3656" t="s">
        <v>3660</v>
      </c>
      <c r="B3656">
        <v>5040000</v>
      </c>
      <c r="C3656">
        <v>1929195.32158414</v>
      </c>
      <c r="D3656">
        <v>22.4285281080858</v>
      </c>
      <c r="E3656">
        <v>8.58512132859872</v>
      </c>
      <c r="F3656">
        <v>43269011.4961376</v>
      </c>
    </row>
    <row r="3657" spans="1:6">
      <c r="A3657" t="s">
        <v>3661</v>
      </c>
      <c r="B3657">
        <v>5040000</v>
      </c>
      <c r="C3657">
        <v>1929211.24714287</v>
      </c>
      <c r="D3657">
        <v>20.550026077617</v>
      </c>
      <c r="E3657">
        <v>7.86613917420991</v>
      </c>
      <c r="F3657">
        <v>39645341.4380179</v>
      </c>
    </row>
    <row r="3658" spans="1:6">
      <c r="A3658" t="s">
        <v>3662</v>
      </c>
      <c r="B3658">
        <v>5040000</v>
      </c>
      <c r="C3658">
        <v>1929228.73046984</v>
      </c>
      <c r="D3658">
        <v>21.3700744015734</v>
      </c>
      <c r="E3658">
        <v>8.18011141027647</v>
      </c>
      <c r="F3658">
        <v>41227761.5077934</v>
      </c>
    </row>
    <row r="3659" spans="1:6">
      <c r="A3659" t="s">
        <v>3663</v>
      </c>
      <c r="B3659">
        <v>5040000</v>
      </c>
      <c r="C3659">
        <v>1929246.87677255</v>
      </c>
      <c r="D3659">
        <v>20.7680681005163</v>
      </c>
      <c r="E3659">
        <v>7.94974811895252</v>
      </c>
      <c r="F3659">
        <v>40066730.5195207</v>
      </c>
    </row>
    <row r="3660" spans="1:6">
      <c r="A3660" t="s">
        <v>3664</v>
      </c>
      <c r="B3660">
        <v>5040000</v>
      </c>
      <c r="C3660">
        <v>1929268.16060775</v>
      </c>
      <c r="D3660">
        <v>23.8222664029581</v>
      </c>
      <c r="E3660">
        <v>9.1189563660204</v>
      </c>
      <c r="F3660">
        <v>45959540.0847428</v>
      </c>
    </row>
    <row r="3661" spans="1:6">
      <c r="A3661" t="s">
        <v>3665</v>
      </c>
      <c r="B3661">
        <v>5040000</v>
      </c>
      <c r="C3661">
        <v>1929283.99688668</v>
      </c>
      <c r="D3661">
        <v>23.6315499872664</v>
      </c>
      <c r="E3661">
        <v>9.04602603413904</v>
      </c>
      <c r="F3661">
        <v>45591971.2120607</v>
      </c>
    </row>
    <row r="3662" spans="1:6">
      <c r="A3662" t="s">
        <v>3666</v>
      </c>
      <c r="B3662">
        <v>5040000</v>
      </c>
      <c r="C3662">
        <v>1929300.51502009</v>
      </c>
      <c r="D3662">
        <v>24.6898056018111</v>
      </c>
      <c r="E3662">
        <v>9.45120132208732</v>
      </c>
      <c r="F3662">
        <v>47634054.6633201</v>
      </c>
    </row>
    <row r="3663" spans="1:6">
      <c r="A3663" t="s">
        <v>3667</v>
      </c>
      <c r="B3663">
        <v>5040000</v>
      </c>
      <c r="C3663">
        <v>1929315.36287682</v>
      </c>
      <c r="D3663">
        <v>24.7437495959403</v>
      </c>
      <c r="E3663">
        <v>9.47192385528268</v>
      </c>
      <c r="F3663">
        <v>47738496.2306247</v>
      </c>
    </row>
    <row r="3664" spans="1:6">
      <c r="A3664" t="s">
        <v>3668</v>
      </c>
      <c r="B3664">
        <v>5040000</v>
      </c>
      <c r="C3664">
        <v>1929328.72713969</v>
      </c>
      <c r="D3664">
        <v>25.3096533693516</v>
      </c>
      <c r="E3664">
        <v>9.6886193094123</v>
      </c>
      <c r="F3664">
        <v>48830641.319438</v>
      </c>
    </row>
    <row r="3665" spans="1:6">
      <c r="A3665" t="s">
        <v>3669</v>
      </c>
      <c r="B3665">
        <v>5040000</v>
      </c>
      <c r="C3665">
        <v>1929339.02769626</v>
      </c>
      <c r="D3665">
        <v>27.4930392386823</v>
      </c>
      <c r="E3665">
        <v>10.5244828557886</v>
      </c>
      <c r="F3665">
        <v>53043393.5931744</v>
      </c>
    </row>
    <row r="3666" spans="1:6">
      <c r="A3666" t="s">
        <v>3670</v>
      </c>
      <c r="B3666">
        <v>5040000</v>
      </c>
      <c r="C3666">
        <v>1929343.84979233</v>
      </c>
      <c r="D3666">
        <v>26.8591788763748</v>
      </c>
      <c r="E3666">
        <v>10.2818634078583</v>
      </c>
      <c r="F3666">
        <v>51820591.5756057</v>
      </c>
    </row>
    <row r="3667" spans="1:6">
      <c r="A3667" t="s">
        <v>3671</v>
      </c>
      <c r="B3667">
        <v>5040000</v>
      </c>
      <c r="C3667">
        <v>1929351.57997408</v>
      </c>
      <c r="D3667">
        <v>27.8962263400433</v>
      </c>
      <c r="E3667">
        <v>10.6788945167613</v>
      </c>
      <c r="F3667">
        <v>53821628.3644771</v>
      </c>
    </row>
    <row r="3668" spans="1:6">
      <c r="A3668" t="s">
        <v>3672</v>
      </c>
      <c r="B3668">
        <v>5040000</v>
      </c>
      <c r="C3668">
        <v>1929352.88666741</v>
      </c>
      <c r="D3668">
        <v>28.3713446553832</v>
      </c>
      <c r="E3668">
        <v>10.860780894742</v>
      </c>
      <c r="F3668">
        <v>54738335.7094996</v>
      </c>
    </row>
    <row r="3669" spans="1:6">
      <c r="A3669" t="s">
        <v>3673</v>
      </c>
      <c r="B3669">
        <v>5040000</v>
      </c>
      <c r="C3669">
        <v>1929352.85140941</v>
      </c>
      <c r="D3669">
        <v>27.6910011453417</v>
      </c>
      <c r="E3669">
        <v>10.6003396861401</v>
      </c>
      <c r="F3669">
        <v>53425712.0181462</v>
      </c>
    </row>
    <row r="3670" spans="1:6">
      <c r="A3670" t="s">
        <v>3674</v>
      </c>
      <c r="B3670">
        <v>5040000</v>
      </c>
      <c r="C3670">
        <v>1929353.61361148</v>
      </c>
      <c r="D3670">
        <v>25.6378757742481</v>
      </c>
      <c r="E3670">
        <v>9.81439052983487</v>
      </c>
      <c r="F3670">
        <v>49464528.2703678</v>
      </c>
    </row>
    <row r="3671" spans="1:6">
      <c r="A3671" t="s">
        <v>3675</v>
      </c>
      <c r="B3671">
        <v>5040000</v>
      </c>
      <c r="C3671">
        <v>1929358.23141636</v>
      </c>
      <c r="D3671">
        <v>27.2344210064371</v>
      </c>
      <c r="E3671">
        <v>10.4255861798865</v>
      </c>
      <c r="F3671">
        <v>52544954.346628</v>
      </c>
    </row>
    <row r="3672" spans="1:6">
      <c r="A3672" t="s">
        <v>3676</v>
      </c>
      <c r="B3672">
        <v>5040000</v>
      </c>
      <c r="C3672">
        <v>1929363.69520145</v>
      </c>
      <c r="D3672">
        <v>27.0889573885201</v>
      </c>
      <c r="E3672">
        <v>10.3699307393392</v>
      </c>
      <c r="F3672">
        <v>52264450.9262697</v>
      </c>
    </row>
    <row r="3673" spans="1:6">
      <c r="A3673" t="s">
        <v>3677</v>
      </c>
      <c r="B3673">
        <v>5040000</v>
      </c>
      <c r="C3673">
        <v>1929364.40824376</v>
      </c>
      <c r="D3673">
        <v>27.9986598997257</v>
      </c>
      <c r="E3673">
        <v>10.7181781525898</v>
      </c>
      <c r="F3673">
        <v>54019617.8890526</v>
      </c>
    </row>
    <row r="3674" spans="1:6">
      <c r="A3674" t="s">
        <v>3678</v>
      </c>
      <c r="B3674">
        <v>5040000</v>
      </c>
      <c r="C3674">
        <v>1929362.23407537</v>
      </c>
      <c r="D3674">
        <v>28.3240706281906</v>
      </c>
      <c r="E3674">
        <v>10.8427365447053</v>
      </c>
      <c r="F3674">
        <v>54647392.1853145</v>
      </c>
    </row>
    <row r="3675" spans="1:6">
      <c r="A3675" t="s">
        <v>3679</v>
      </c>
      <c r="B3675">
        <v>5040000</v>
      </c>
      <c r="C3675">
        <v>1929353.43062025</v>
      </c>
      <c r="D3675">
        <v>27.2981053482433</v>
      </c>
      <c r="E3675">
        <v>10.4499391275925</v>
      </c>
      <c r="F3675">
        <v>52667693.2030662</v>
      </c>
    </row>
    <row r="3676" spans="1:6">
      <c r="A3676" t="s">
        <v>3680</v>
      </c>
      <c r="B3676">
        <v>5040000</v>
      </c>
      <c r="C3676">
        <v>1929343.92714615</v>
      </c>
      <c r="D3676">
        <v>29.2180589043471</v>
      </c>
      <c r="E3676">
        <v>11.1848580377183</v>
      </c>
      <c r="F3676">
        <v>56371684.5101004</v>
      </c>
    </row>
    <row r="3677" spans="1:6">
      <c r="A3677" t="s">
        <v>3681</v>
      </c>
      <c r="B3677">
        <v>5040000</v>
      </c>
      <c r="C3677">
        <v>1929320.86657419</v>
      </c>
      <c r="D3677">
        <v>29.3335291070604</v>
      </c>
      <c r="E3677">
        <v>11.2289265469272</v>
      </c>
      <c r="F3677">
        <v>56593789.7965131</v>
      </c>
    </row>
    <row r="3678" spans="1:6">
      <c r="A3678" t="s">
        <v>3682</v>
      </c>
      <c r="B3678">
        <v>5040000</v>
      </c>
      <c r="C3678">
        <v>1929307.236145</v>
      </c>
      <c r="D3678">
        <v>27.4932472172287</v>
      </c>
      <c r="E3678">
        <v>10.5243890478815</v>
      </c>
      <c r="F3678">
        <v>53042920.8013227</v>
      </c>
    </row>
    <row r="3679" spans="1:6">
      <c r="A3679" t="s">
        <v>3683</v>
      </c>
      <c r="B3679">
        <v>5040000</v>
      </c>
      <c r="C3679">
        <v>1929300.4457382</v>
      </c>
      <c r="D3679">
        <v>28.2244343502025</v>
      </c>
      <c r="E3679">
        <v>10.8042487643957</v>
      </c>
      <c r="F3679">
        <v>54453413.7725542</v>
      </c>
    </row>
    <row r="3680" spans="1:6">
      <c r="A3680" t="s">
        <v>3684</v>
      </c>
      <c r="B3680">
        <v>5040000</v>
      </c>
      <c r="C3680">
        <v>1929289.39195309</v>
      </c>
      <c r="D3680">
        <v>28.8411197702073</v>
      </c>
      <c r="E3680">
        <v>11.0402512747439</v>
      </c>
      <c r="F3680">
        <v>55642866.4247094</v>
      </c>
    </row>
    <row r="3681" spans="1:6">
      <c r="A3681" t="s">
        <v>3685</v>
      </c>
      <c r="B3681">
        <v>5040000</v>
      </c>
      <c r="C3681">
        <v>1929275.47087774</v>
      </c>
      <c r="D3681">
        <v>29.1914535865615</v>
      </c>
      <c r="E3681">
        <v>11.1742768579006</v>
      </c>
      <c r="F3681">
        <v>56318355.3638192</v>
      </c>
    </row>
    <row r="3682" spans="1:6">
      <c r="A3682" t="s">
        <v>3686</v>
      </c>
      <c r="B3682">
        <v>5040000</v>
      </c>
      <c r="C3682">
        <v>1929256.52711306</v>
      </c>
      <c r="D3682">
        <v>29.9518371816493</v>
      </c>
      <c r="E3682">
        <v>11.465233607485</v>
      </c>
      <c r="F3682">
        <v>57784777.3817245</v>
      </c>
    </row>
    <row r="3683" spans="1:6">
      <c r="A3683" t="s">
        <v>3687</v>
      </c>
      <c r="B3683">
        <v>5040000</v>
      </c>
      <c r="C3683">
        <v>1929244.04571036</v>
      </c>
      <c r="D3683">
        <v>30.7315411526353</v>
      </c>
      <c r="E3683">
        <v>11.7636196000445</v>
      </c>
      <c r="F3683">
        <v>59288642.7842245</v>
      </c>
    </row>
    <row r="3684" spans="1:6">
      <c r="A3684" t="s">
        <v>3688</v>
      </c>
      <c r="B3684">
        <v>5040000</v>
      </c>
      <c r="C3684">
        <v>1929227.58208742</v>
      </c>
      <c r="D3684">
        <v>31.255292834454</v>
      </c>
      <c r="E3684">
        <v>11.964002583819</v>
      </c>
      <c r="F3684">
        <v>60298573.0224478</v>
      </c>
    </row>
    <row r="3685" spans="1:6">
      <c r="A3685" t="s">
        <v>3689</v>
      </c>
      <c r="B3685">
        <v>5040000</v>
      </c>
      <c r="C3685">
        <v>1929215.29387817</v>
      </c>
      <c r="D3685">
        <v>30.0017782389885</v>
      </c>
      <c r="E3685">
        <v>11.4841050440869</v>
      </c>
      <c r="F3685">
        <v>57879889.4221978</v>
      </c>
    </row>
    <row r="3686" spans="1:6">
      <c r="A3686" t="s">
        <v>3690</v>
      </c>
      <c r="B3686">
        <v>5040000</v>
      </c>
      <c r="C3686">
        <v>1929206.19497502</v>
      </c>
      <c r="D3686">
        <v>29.2618447943541</v>
      </c>
      <c r="E3686">
        <v>11.2008198916003</v>
      </c>
      <c r="F3686">
        <v>56452132.2536655</v>
      </c>
    </row>
    <row r="3687" spans="1:6">
      <c r="A3687" t="s">
        <v>3691</v>
      </c>
      <c r="B3687">
        <v>5040000</v>
      </c>
      <c r="C3687">
        <v>1929199.17606643</v>
      </c>
      <c r="D3687">
        <v>29.8752966412547</v>
      </c>
      <c r="E3687">
        <v>11.4355947748113</v>
      </c>
      <c r="F3687">
        <v>57635397.6650489</v>
      </c>
    </row>
    <row r="3688" spans="1:6">
      <c r="A3688" t="s">
        <v>3692</v>
      </c>
      <c r="B3688">
        <v>5040000</v>
      </c>
      <c r="C3688">
        <v>1929186.58338889</v>
      </c>
      <c r="D3688">
        <v>30.2578018696344</v>
      </c>
      <c r="E3688">
        <v>11.5819336130432</v>
      </c>
      <c r="F3688">
        <v>58372945.409738</v>
      </c>
    </row>
    <row r="3689" spans="1:6">
      <c r="A3689" t="s">
        <v>3693</v>
      </c>
      <c r="B3689">
        <v>5040000</v>
      </c>
      <c r="C3689">
        <v>1929171.85115779</v>
      </c>
      <c r="D3689">
        <v>31.4432353000228</v>
      </c>
      <c r="E3689">
        <v>12.0355961210585</v>
      </c>
      <c r="F3689">
        <v>60659404.4501348</v>
      </c>
    </row>
    <row r="3690" spans="1:6">
      <c r="A3690" t="s">
        <v>3694</v>
      </c>
      <c r="B3690">
        <v>5040000</v>
      </c>
      <c r="C3690">
        <v>1929156.10175315</v>
      </c>
      <c r="D3690">
        <v>31.2182274773766</v>
      </c>
      <c r="E3690">
        <v>11.9493718301387</v>
      </c>
      <c r="F3690">
        <v>60224834.023899</v>
      </c>
    </row>
    <row r="3691" spans="1:6">
      <c r="A3691" t="s">
        <v>3695</v>
      </c>
      <c r="B3691">
        <v>5040000</v>
      </c>
      <c r="C3691">
        <v>1929143.52095885</v>
      </c>
      <c r="D3691">
        <v>32.4703722606877</v>
      </c>
      <c r="E3691">
        <v>12.4285730694102</v>
      </c>
      <c r="F3691">
        <v>62640008.2698276</v>
      </c>
    </row>
    <row r="3692" spans="1:6">
      <c r="A3692" t="s">
        <v>3696</v>
      </c>
      <c r="B3692">
        <v>5040000</v>
      </c>
      <c r="C3692">
        <v>1929125.26968397</v>
      </c>
      <c r="D3692">
        <v>31.7375785948378</v>
      </c>
      <c r="E3692">
        <v>12.1479692194212</v>
      </c>
      <c r="F3692">
        <v>61225764.8658827</v>
      </c>
    </row>
    <row r="3693" spans="1:6">
      <c r="A3693" t="s">
        <v>3697</v>
      </c>
      <c r="B3693">
        <v>5040000</v>
      </c>
      <c r="C3693">
        <v>1929105.50660042</v>
      </c>
      <c r="D3693">
        <v>31.9812454788727</v>
      </c>
      <c r="E3693">
        <v>12.2411104684986</v>
      </c>
      <c r="F3693">
        <v>61695196.7612331</v>
      </c>
    </row>
    <row r="3694" spans="1:6">
      <c r="A3694" t="s">
        <v>3698</v>
      </c>
      <c r="B3694">
        <v>5040000</v>
      </c>
      <c r="C3694">
        <v>1929078.7486598</v>
      </c>
      <c r="D3694">
        <v>31.8181133384586</v>
      </c>
      <c r="E3694">
        <v>12.1785012427915</v>
      </c>
      <c r="F3694">
        <v>61379646.2636693</v>
      </c>
    </row>
    <row r="3695" spans="1:6">
      <c r="A3695" t="s">
        <v>3699</v>
      </c>
      <c r="B3695">
        <v>5040000</v>
      </c>
      <c r="C3695">
        <v>1929056.66461626</v>
      </c>
      <c r="D3695">
        <v>32.1709890531155</v>
      </c>
      <c r="E3695">
        <v>12.3134247698828</v>
      </c>
      <c r="F3695">
        <v>62059660.8402091</v>
      </c>
    </row>
    <row r="3696" spans="1:6">
      <c r="A3696" t="s">
        <v>3700</v>
      </c>
      <c r="B3696">
        <v>5040000</v>
      </c>
      <c r="C3696">
        <v>1929035.00571219</v>
      </c>
      <c r="D3696">
        <v>31.9983130217944</v>
      </c>
      <c r="E3696">
        <v>12.247195623567</v>
      </c>
      <c r="F3696">
        <v>61725865.9427777</v>
      </c>
    </row>
    <row r="3697" spans="1:6">
      <c r="A3697" t="s">
        <v>3701</v>
      </c>
      <c r="B3697">
        <v>5040000</v>
      </c>
      <c r="C3697">
        <v>1929016.60100929</v>
      </c>
      <c r="D3697">
        <v>32.9417456677092</v>
      </c>
      <c r="E3697">
        <v>12.6081694958803</v>
      </c>
      <c r="F3697">
        <v>63545174.2592367</v>
      </c>
    </row>
    <row r="3698" spans="1:6">
      <c r="A3698" t="s">
        <v>3702</v>
      </c>
      <c r="B3698">
        <v>5040000</v>
      </c>
      <c r="C3698">
        <v>1929000.84081016</v>
      </c>
      <c r="D3698">
        <v>33.2406999826982</v>
      </c>
      <c r="E3698">
        <v>12.7224877412188</v>
      </c>
      <c r="F3698">
        <v>64121338.2157429</v>
      </c>
    </row>
    <row r="3699" spans="1:6">
      <c r="A3699" t="s">
        <v>3703</v>
      </c>
      <c r="B3699">
        <v>5040000</v>
      </c>
      <c r="C3699">
        <v>1928982.23373669</v>
      </c>
      <c r="D3699">
        <v>33.6453132601556</v>
      </c>
      <c r="E3699">
        <v>12.8772245093939</v>
      </c>
      <c r="F3699">
        <v>64901211.5273455</v>
      </c>
    </row>
    <row r="3700" spans="1:6">
      <c r="A3700" t="s">
        <v>3704</v>
      </c>
      <c r="B3700">
        <v>5040000</v>
      </c>
      <c r="C3700">
        <v>1928959.60372191</v>
      </c>
      <c r="D3700">
        <v>33.9754557011078</v>
      </c>
      <c r="E3700">
        <v>13.0034288820397</v>
      </c>
      <c r="F3700">
        <v>65537281.5654803</v>
      </c>
    </row>
    <row r="3701" spans="1:6">
      <c r="A3701" t="s">
        <v>3705</v>
      </c>
      <c r="B3701">
        <v>5040000</v>
      </c>
      <c r="C3701">
        <v>1928931.07880352</v>
      </c>
      <c r="D3701">
        <v>33.4501040128873</v>
      </c>
      <c r="E3701">
        <v>12.8021716705692</v>
      </c>
      <c r="F3701">
        <v>64522945.2196687</v>
      </c>
    </row>
    <row r="3702" spans="1:6">
      <c r="A3702" t="s">
        <v>3706</v>
      </c>
      <c r="B3702">
        <v>5040000</v>
      </c>
      <c r="C3702">
        <v>1928903.16047699</v>
      </c>
      <c r="D3702">
        <v>34.8029496286733</v>
      </c>
      <c r="E3702">
        <v>13.3197459390217</v>
      </c>
      <c r="F3702">
        <v>67131519.5326695</v>
      </c>
    </row>
    <row r="3703" spans="1:6">
      <c r="A3703" t="s">
        <v>3707</v>
      </c>
      <c r="B3703">
        <v>5040000</v>
      </c>
      <c r="C3703">
        <v>1928864.05189676</v>
      </c>
      <c r="D3703">
        <v>35.3494156238328</v>
      </c>
      <c r="E3703">
        <v>13.5286144945176</v>
      </c>
      <c r="F3703">
        <v>68184217.0523689</v>
      </c>
    </row>
    <row r="3704" spans="1:6">
      <c r="A3704" t="s">
        <v>3708</v>
      </c>
      <c r="B3704">
        <v>5040000</v>
      </c>
      <c r="C3704">
        <v>1928830.87795415</v>
      </c>
      <c r="D3704">
        <v>35.8181725555462</v>
      </c>
      <c r="E3704">
        <v>13.7077772256007</v>
      </c>
      <c r="F3704">
        <v>69087197.2170276</v>
      </c>
    </row>
    <row r="3705" spans="1:6">
      <c r="A3705" t="s">
        <v>3709</v>
      </c>
      <c r="B3705">
        <v>5040000</v>
      </c>
      <c r="C3705">
        <v>1928794.03363566</v>
      </c>
      <c r="D3705">
        <v>36.731596554805</v>
      </c>
      <c r="E3705">
        <v>14.0570802144485</v>
      </c>
      <c r="F3705">
        <v>70847684.2808202</v>
      </c>
    </row>
    <row r="3706" spans="1:6">
      <c r="A3706" t="s">
        <v>3710</v>
      </c>
      <c r="B3706">
        <v>5040000</v>
      </c>
      <c r="C3706">
        <v>1928756.58518808</v>
      </c>
      <c r="D3706">
        <v>33.0506765758448</v>
      </c>
      <c r="E3706">
        <v>12.6481567640044</v>
      </c>
      <c r="F3706">
        <v>63746710.0905822</v>
      </c>
    </row>
    <row r="3707" spans="1:6">
      <c r="A3707" t="s">
        <v>3711</v>
      </c>
      <c r="B3707">
        <v>5040000</v>
      </c>
      <c r="C3707">
        <v>1928733.01836756</v>
      </c>
      <c r="D3707">
        <v>33.5697806145451</v>
      </c>
      <c r="E3707">
        <v>12.8466556132199</v>
      </c>
      <c r="F3707">
        <v>64747144.2906282</v>
      </c>
    </row>
    <row r="3708" spans="1:6">
      <c r="A3708" t="s">
        <v>3712</v>
      </c>
      <c r="B3708">
        <v>5040000</v>
      </c>
      <c r="C3708">
        <v>1928705.98972721</v>
      </c>
      <c r="D3708">
        <v>34.3556132384112</v>
      </c>
      <c r="E3708">
        <v>13.1471978241419</v>
      </c>
      <c r="F3708">
        <v>66261877.0336751</v>
      </c>
    </row>
    <row r="3709" spans="1:6">
      <c r="A3709" t="s">
        <v>3713</v>
      </c>
      <c r="B3709">
        <v>5040000</v>
      </c>
      <c r="C3709">
        <v>1928684.24312508</v>
      </c>
      <c r="D3709">
        <v>35.56779267328</v>
      </c>
      <c r="E3709">
        <v>13.6109208912093</v>
      </c>
      <c r="F3709">
        <v>68599041.2916947</v>
      </c>
    </row>
    <row r="3710" spans="1:6">
      <c r="A3710" t="s">
        <v>3714</v>
      </c>
      <c r="B3710">
        <v>5040000</v>
      </c>
      <c r="C3710">
        <v>1928667.53434523</v>
      </c>
      <c r="D3710">
        <v>35.8045236665844</v>
      </c>
      <c r="E3710">
        <v>13.7013933290549</v>
      </c>
      <c r="F3710">
        <v>69055022.3784367</v>
      </c>
    </row>
    <row r="3711" spans="1:6">
      <c r="A3711" t="s">
        <v>3715</v>
      </c>
      <c r="B3711">
        <v>5040000</v>
      </c>
      <c r="C3711">
        <v>1928650.02604418</v>
      </c>
      <c r="D3711">
        <v>36.01663851578</v>
      </c>
      <c r="E3711">
        <v>13.782438653072</v>
      </c>
      <c r="F3711">
        <v>69463490.811483</v>
      </c>
    </row>
    <row r="3712" spans="1:6">
      <c r="A3712" t="s">
        <v>3716</v>
      </c>
      <c r="B3712">
        <v>5040000</v>
      </c>
      <c r="C3712">
        <v>1928630.21066204</v>
      </c>
      <c r="D3712">
        <v>35.9921035799114</v>
      </c>
      <c r="E3712">
        <v>13.772908394741</v>
      </c>
      <c r="F3712">
        <v>69415458.3094944</v>
      </c>
    </row>
    <row r="3713" spans="1:6">
      <c r="A3713" t="s">
        <v>3717</v>
      </c>
      <c r="B3713">
        <v>5040000</v>
      </c>
      <c r="C3713">
        <v>1928612.64515875</v>
      </c>
      <c r="D3713">
        <v>36.8673263303366</v>
      </c>
      <c r="E3713">
        <v>14.1076967765638</v>
      </c>
      <c r="F3713">
        <v>71102791.7538813</v>
      </c>
    </row>
    <row r="3714" spans="1:6">
      <c r="A3714" t="s">
        <v>3718</v>
      </c>
      <c r="B3714">
        <v>5040000</v>
      </c>
      <c r="C3714">
        <v>1928593.71245433</v>
      </c>
      <c r="D3714">
        <v>37.4459041706123</v>
      </c>
      <c r="E3714">
        <v>14.3289554247242</v>
      </c>
      <c r="F3714">
        <v>72217935.3406102</v>
      </c>
    </row>
    <row r="3715" spans="1:6">
      <c r="A3715" t="s">
        <v>3719</v>
      </c>
      <c r="B3715">
        <v>5040000</v>
      </c>
      <c r="C3715">
        <v>1928575.63973966</v>
      </c>
      <c r="D3715">
        <v>35.9266218413689</v>
      </c>
      <c r="E3715">
        <v>13.7474618455164</v>
      </c>
      <c r="F3715">
        <v>69287207.7014029</v>
      </c>
    </row>
    <row r="3716" spans="1:6">
      <c r="A3716" t="s">
        <v>3720</v>
      </c>
      <c r="B3716">
        <v>5040000</v>
      </c>
      <c r="C3716">
        <v>1928555.59347762</v>
      </c>
      <c r="D3716">
        <v>36.6387099057378</v>
      </c>
      <c r="E3716">
        <v>14.0197993901815</v>
      </c>
      <c r="F3716">
        <v>70659788.9265147</v>
      </c>
    </row>
    <row r="3717" spans="1:6">
      <c r="A3717" t="s">
        <v>3721</v>
      </c>
      <c r="B3717">
        <v>5040000</v>
      </c>
      <c r="C3717">
        <v>1928538.13967232</v>
      </c>
      <c r="D3717">
        <v>34.8073258790977</v>
      </c>
      <c r="E3717">
        <v>13.3188999003657</v>
      </c>
      <c r="F3717">
        <v>67127255.4978434</v>
      </c>
    </row>
    <row r="3718" spans="1:6">
      <c r="A3718" t="s">
        <v>3722</v>
      </c>
      <c r="B3718">
        <v>5040000</v>
      </c>
      <c r="C3718">
        <v>1928519.91968406</v>
      </c>
      <c r="D3718">
        <v>35.5975197743301</v>
      </c>
      <c r="E3718">
        <v>13.6211361063775</v>
      </c>
      <c r="F3718">
        <v>68650525.9761426</v>
      </c>
    </row>
    <row r="3719" spans="1:6">
      <c r="A3719" t="s">
        <v>3723</v>
      </c>
      <c r="B3719">
        <v>5040000</v>
      </c>
      <c r="C3719">
        <v>1928502.89060165</v>
      </c>
      <c r="D3719">
        <v>36.996163928083</v>
      </c>
      <c r="E3719">
        <v>14.1561922770795</v>
      </c>
      <c r="F3719">
        <v>71347209.0764807</v>
      </c>
    </row>
    <row r="3720" spans="1:6">
      <c r="A3720" t="s">
        <v>3724</v>
      </c>
      <c r="B3720">
        <v>5040000</v>
      </c>
      <c r="C3720">
        <v>1928485.63400563</v>
      </c>
      <c r="D3720">
        <v>37.8878468941954</v>
      </c>
      <c r="E3720">
        <v>14.4972556426311</v>
      </c>
      <c r="F3720">
        <v>73066168.4388606</v>
      </c>
    </row>
    <row r="3721" spans="1:6">
      <c r="A3721" t="s">
        <v>3725</v>
      </c>
      <c r="B3721">
        <v>5040000</v>
      </c>
      <c r="C3721">
        <v>1928470.91813331</v>
      </c>
      <c r="D3721">
        <v>38.3496084952278</v>
      </c>
      <c r="E3721">
        <v>14.6738302985803</v>
      </c>
      <c r="F3721">
        <v>73956104.7048448</v>
      </c>
    </row>
    <row r="3722" spans="1:6">
      <c r="A3722" t="s">
        <v>3726</v>
      </c>
      <c r="B3722">
        <v>5040000</v>
      </c>
      <c r="C3722">
        <v>1928455.88717838</v>
      </c>
      <c r="D3722">
        <v>40.2939560238683</v>
      </c>
      <c r="E3722">
        <v>15.4176818872888</v>
      </c>
      <c r="F3722">
        <v>77705116.7119354</v>
      </c>
    </row>
    <row r="3723" spans="1:6">
      <c r="A3723" t="s">
        <v>3727</v>
      </c>
      <c r="B3723">
        <v>5040000</v>
      </c>
      <c r="C3723">
        <v>1928440.34022641</v>
      </c>
      <c r="D3723">
        <v>39.6855997430257</v>
      </c>
      <c r="E3723">
        <v>15.1847840219305</v>
      </c>
      <c r="F3723">
        <v>76531311.4705296</v>
      </c>
    </row>
    <row r="3724" spans="1:6">
      <c r="A3724" t="s">
        <v>3728</v>
      </c>
      <c r="B3724">
        <v>5040000</v>
      </c>
      <c r="C3724">
        <v>1928421.4927521</v>
      </c>
      <c r="D3724">
        <v>40.7617590047327</v>
      </c>
      <c r="E3724">
        <v>15.5963992355373</v>
      </c>
      <c r="F3724">
        <v>78605852.147108</v>
      </c>
    </row>
    <row r="3725" spans="1:6">
      <c r="A3725" t="s">
        <v>3729</v>
      </c>
      <c r="B3725">
        <v>5040000</v>
      </c>
      <c r="C3725">
        <v>1928399.04545179</v>
      </c>
      <c r="D3725">
        <v>41.433482453882</v>
      </c>
      <c r="E3725">
        <v>15.8532317487718</v>
      </c>
      <c r="F3725">
        <v>79900288.0138098</v>
      </c>
    </row>
    <row r="3726" spans="1:6">
      <c r="A3726" t="s">
        <v>3730</v>
      </c>
      <c r="B3726">
        <v>5040000</v>
      </c>
      <c r="C3726">
        <v>1928378.29879089</v>
      </c>
      <c r="D3726">
        <v>42.06331266595</v>
      </c>
      <c r="E3726">
        <v>16.0940435159274</v>
      </c>
      <c r="F3726">
        <v>81113979.3202739</v>
      </c>
    </row>
    <row r="3727" spans="1:6">
      <c r="A3727" t="s">
        <v>3731</v>
      </c>
      <c r="B3727">
        <v>5040000</v>
      </c>
      <c r="C3727">
        <v>1928355.39748316</v>
      </c>
      <c r="D3727">
        <v>40.245747542657</v>
      </c>
      <c r="E3727">
        <v>15.3984334324657</v>
      </c>
      <c r="F3727">
        <v>77608104.4996271</v>
      </c>
    </row>
    <row r="3728" spans="1:6">
      <c r="A3728" t="s">
        <v>3732</v>
      </c>
      <c r="B3728">
        <v>5040000</v>
      </c>
      <c r="C3728">
        <v>1928335.32018486</v>
      </c>
      <c r="D3728">
        <v>40.9085978211432</v>
      </c>
      <c r="E3728">
        <v>15.6518837455849</v>
      </c>
      <c r="F3728">
        <v>78885494.077748</v>
      </c>
    </row>
    <row r="3729" spans="1:6">
      <c r="A3729" t="s">
        <v>3733</v>
      </c>
      <c r="B3729">
        <v>5040000</v>
      </c>
      <c r="C3729">
        <v>1928312.18487401</v>
      </c>
      <c r="D3729">
        <v>41.0016712457223</v>
      </c>
      <c r="E3729">
        <v>15.6873060046279</v>
      </c>
      <c r="F3729">
        <v>79064022.2633246</v>
      </c>
    </row>
    <row r="3730" spans="1:6">
      <c r="A3730" t="s">
        <v>3734</v>
      </c>
      <c r="B3730">
        <v>5040000</v>
      </c>
      <c r="C3730">
        <v>1928291.40797417</v>
      </c>
      <c r="D3730">
        <v>40.4252879619778</v>
      </c>
      <c r="E3730">
        <v>15.4666141749927</v>
      </c>
      <c r="F3730">
        <v>77951735.4419633</v>
      </c>
    </row>
    <row r="3731" spans="1:6">
      <c r="A3731" t="s">
        <v>3735</v>
      </c>
      <c r="B3731">
        <v>5040000</v>
      </c>
      <c r="C3731">
        <v>1928271.94161925</v>
      </c>
      <c r="D3731">
        <v>40.5680201808362</v>
      </c>
      <c r="E3731">
        <v>15.5210664765377</v>
      </c>
      <c r="F3731">
        <v>78226175.0417501</v>
      </c>
    </row>
    <row r="3732" spans="1:6">
      <c r="A3732" t="s">
        <v>3736</v>
      </c>
      <c r="B3732">
        <v>5040000</v>
      </c>
      <c r="C3732">
        <v>1928248.46778109</v>
      </c>
      <c r="D3732">
        <v>42.9068571775805</v>
      </c>
      <c r="E3732">
        <v>16.4156907956292</v>
      </c>
      <c r="F3732">
        <v>82735081.6099714</v>
      </c>
    </row>
    <row r="3733" spans="1:6">
      <c r="A3733" t="s">
        <v>3737</v>
      </c>
      <c r="B3733">
        <v>5040000</v>
      </c>
      <c r="C3733">
        <v>1928227.16267438</v>
      </c>
      <c r="D3733">
        <v>41.9743703500871</v>
      </c>
      <c r="E3733">
        <v>16.0587541756334</v>
      </c>
      <c r="F3733">
        <v>80936121.0451923</v>
      </c>
    </row>
    <row r="3734" spans="1:6">
      <c r="A3734" t="s">
        <v>3738</v>
      </c>
      <c r="B3734">
        <v>5040000</v>
      </c>
      <c r="C3734">
        <v>1928207.47173066</v>
      </c>
      <c r="D3734">
        <v>42.2663616724874</v>
      </c>
      <c r="E3734">
        <v>16.1703004721747</v>
      </c>
      <c r="F3734">
        <v>81498314.3797604</v>
      </c>
    </row>
    <row r="3735" spans="1:6">
      <c r="A3735" t="s">
        <v>3739</v>
      </c>
      <c r="B3735">
        <v>5040000</v>
      </c>
      <c r="C3735">
        <v>1928185.99293459</v>
      </c>
      <c r="D3735">
        <v>40.0100289878968</v>
      </c>
      <c r="E3735">
        <v>15.3069002919384</v>
      </c>
      <c r="F3735">
        <v>77146777.4713694</v>
      </c>
    </row>
    <row r="3736" spans="1:6">
      <c r="A3736" t="s">
        <v>3740</v>
      </c>
      <c r="B3736">
        <v>5040000</v>
      </c>
      <c r="C3736">
        <v>1928165.17633741</v>
      </c>
      <c r="D3736">
        <v>39.2729479964349</v>
      </c>
      <c r="E3736">
        <v>15.024748154531</v>
      </c>
      <c r="F3736">
        <v>75724730.698836</v>
      </c>
    </row>
    <row r="3737" spans="1:6">
      <c r="A3737" t="s">
        <v>3741</v>
      </c>
      <c r="B3737">
        <v>5040000</v>
      </c>
      <c r="C3737">
        <v>1928148.36453685</v>
      </c>
      <c r="D3737">
        <v>40.705907692689</v>
      </c>
      <c r="E3737">
        <v>15.5728232826679</v>
      </c>
      <c r="F3737">
        <v>78487029.3446464</v>
      </c>
    </row>
    <row r="3738" spans="1:6">
      <c r="A3738" t="s">
        <v>3742</v>
      </c>
      <c r="B3738">
        <v>5040000</v>
      </c>
      <c r="C3738">
        <v>1928131.8269725</v>
      </c>
      <c r="D3738">
        <v>39.6238121773231</v>
      </c>
      <c r="E3738">
        <v>15.1587169375153</v>
      </c>
      <c r="F3738">
        <v>76399933.3650772</v>
      </c>
    </row>
    <row r="3739" spans="1:6">
      <c r="A3739" t="s">
        <v>3743</v>
      </c>
      <c r="B3739">
        <v>5040000</v>
      </c>
      <c r="C3739">
        <v>1928117.64366238</v>
      </c>
      <c r="D3739">
        <v>40.6055607908696</v>
      </c>
      <c r="E3739">
        <v>15.534186149143</v>
      </c>
      <c r="F3739">
        <v>78292298.1916809</v>
      </c>
    </row>
    <row r="3740" spans="1:6">
      <c r="A3740" t="s">
        <v>3744</v>
      </c>
      <c r="B3740">
        <v>5040000</v>
      </c>
      <c r="C3740">
        <v>1928103.25049849</v>
      </c>
      <c r="D3740">
        <v>41.0056331140728</v>
      </c>
      <c r="E3740">
        <v>15.687121923808</v>
      </c>
      <c r="F3740">
        <v>79063094.4959924</v>
      </c>
    </row>
    <row r="3741" spans="1:6">
      <c r="A3741" t="s">
        <v>3745</v>
      </c>
      <c r="B3741">
        <v>5040000</v>
      </c>
      <c r="C3741">
        <v>1928086.5767026</v>
      </c>
      <c r="D3741">
        <v>42.4626327443471</v>
      </c>
      <c r="E3741">
        <v>16.2443714694103</v>
      </c>
      <c r="F3741">
        <v>81871632.2058278</v>
      </c>
    </row>
    <row r="3742" spans="1:6">
      <c r="A3742" t="s">
        <v>3746</v>
      </c>
      <c r="B3742">
        <v>5040000</v>
      </c>
      <c r="C3742">
        <v>1928066.48857348</v>
      </c>
      <c r="D3742">
        <v>43.624470829434</v>
      </c>
      <c r="E3742">
        <v>16.6886667238062</v>
      </c>
      <c r="F3742">
        <v>84110880.2879831</v>
      </c>
    </row>
    <row r="3743" spans="1:6">
      <c r="A3743" t="s">
        <v>3747</v>
      </c>
      <c r="B3743">
        <v>5040000</v>
      </c>
      <c r="C3743">
        <v>1928048.96128832</v>
      </c>
      <c r="D3743">
        <v>43.951681270701</v>
      </c>
      <c r="E3743">
        <v>16.8136891708037</v>
      </c>
      <c r="F3743">
        <v>84740993.4208504</v>
      </c>
    </row>
    <row r="3744" spans="1:6">
      <c r="A3744" t="s">
        <v>3748</v>
      </c>
      <c r="B3744">
        <v>5040000</v>
      </c>
      <c r="C3744">
        <v>1928029.42797385</v>
      </c>
      <c r="D3744">
        <v>44.1806212331217</v>
      </c>
      <c r="E3744">
        <v>16.9010987864335</v>
      </c>
      <c r="F3744">
        <v>85181537.8836247</v>
      </c>
    </row>
    <row r="3745" spans="1:6">
      <c r="A3745" t="s">
        <v>3749</v>
      </c>
      <c r="B3745">
        <v>5040000</v>
      </c>
      <c r="C3745">
        <v>1928007.05643083</v>
      </c>
      <c r="D3745">
        <v>45.3055614577564</v>
      </c>
      <c r="E3745">
        <v>17.3312385289911</v>
      </c>
      <c r="F3745">
        <v>87349442.186115</v>
      </c>
    </row>
    <row r="3746" spans="1:6">
      <c r="A3746" t="s">
        <v>3750</v>
      </c>
      <c r="B3746">
        <v>5040000</v>
      </c>
      <c r="C3746">
        <v>1927985.83096893</v>
      </c>
      <c r="D3746">
        <v>44.2786606843783</v>
      </c>
      <c r="E3746">
        <v>16.938220320191</v>
      </c>
      <c r="F3746">
        <v>85368630.4137626</v>
      </c>
    </row>
    <row r="3747" spans="1:6">
      <c r="A3747" t="s">
        <v>3751</v>
      </c>
      <c r="B3747">
        <v>5040000</v>
      </c>
      <c r="C3747">
        <v>1927964.03634896</v>
      </c>
      <c r="D3747">
        <v>43.8476178530382</v>
      </c>
      <c r="E3747">
        <v>16.7731409325854</v>
      </c>
      <c r="F3747">
        <v>84536630.3002302</v>
      </c>
    </row>
    <row r="3748" spans="1:6">
      <c r="A3748" t="s">
        <v>3752</v>
      </c>
      <c r="B3748">
        <v>5040000</v>
      </c>
      <c r="C3748">
        <v>1927939.04157253</v>
      </c>
      <c r="D3748">
        <v>42.1934995188245</v>
      </c>
      <c r="E3748">
        <v>16.1401775839114</v>
      </c>
      <c r="F3748">
        <v>81346495.0229135</v>
      </c>
    </row>
    <row r="3749" spans="1:6">
      <c r="A3749" t="s">
        <v>3753</v>
      </c>
      <c r="B3749">
        <v>5040000</v>
      </c>
      <c r="C3749">
        <v>1927908.97281484</v>
      </c>
      <c r="D3749">
        <v>44.378728452291</v>
      </c>
      <c r="E3749">
        <v>16.9758231716835</v>
      </c>
      <c r="F3749">
        <v>85558148.785285</v>
      </c>
    </row>
    <row r="3750" spans="1:6">
      <c r="A3750" t="s">
        <v>3754</v>
      </c>
      <c r="B3750">
        <v>5040000</v>
      </c>
      <c r="C3750">
        <v>1927881.53224772</v>
      </c>
      <c r="D3750">
        <v>44.5429982264778</v>
      </c>
      <c r="E3750">
        <v>17.0384173951924</v>
      </c>
      <c r="F3750">
        <v>85873623.6717697</v>
      </c>
    </row>
    <row r="3751" spans="1:6">
      <c r="A3751" t="s">
        <v>3755</v>
      </c>
      <c r="B3751">
        <v>5040000</v>
      </c>
      <c r="C3751">
        <v>1927851.44069724</v>
      </c>
      <c r="D3751">
        <v>44.4320634541959</v>
      </c>
      <c r="E3751">
        <v>16.9957177665323</v>
      </c>
      <c r="F3751">
        <v>85658417.5433228</v>
      </c>
    </row>
    <row r="3752" spans="1:6">
      <c r="A3752" t="s">
        <v>3756</v>
      </c>
      <c r="B3752">
        <v>5040000</v>
      </c>
      <c r="C3752">
        <v>1927820.46934803</v>
      </c>
      <c r="D3752">
        <v>45.4200050912076</v>
      </c>
      <c r="E3752">
        <v>17.3733364152226</v>
      </c>
      <c r="F3752">
        <v>87561615.5327219</v>
      </c>
    </row>
    <row r="3753" spans="1:6">
      <c r="A3753" t="s">
        <v>3757</v>
      </c>
      <c r="B3753">
        <v>5040000</v>
      </c>
      <c r="C3753">
        <v>1927792.79963309</v>
      </c>
      <c r="D3753">
        <v>46.3088850481549</v>
      </c>
      <c r="E3753">
        <v>17.7130823719979</v>
      </c>
      <c r="F3753">
        <v>89273935.1548696</v>
      </c>
    </row>
    <row r="3754" spans="1:6">
      <c r="A3754" t="s">
        <v>3758</v>
      </c>
      <c r="B3754">
        <v>5040000</v>
      </c>
      <c r="C3754">
        <v>1927764.57339529</v>
      </c>
      <c r="D3754">
        <v>45.6557066825657</v>
      </c>
      <c r="E3754">
        <v>17.4629868880907</v>
      </c>
      <c r="F3754">
        <v>88013453.9159769</v>
      </c>
    </row>
    <row r="3755" spans="1:6">
      <c r="A3755" t="s">
        <v>3759</v>
      </c>
      <c r="B3755">
        <v>5040000</v>
      </c>
      <c r="C3755">
        <v>1927739.06079748</v>
      </c>
      <c r="D3755">
        <v>46.9336566878914</v>
      </c>
      <c r="E3755">
        <v>17.9515562030372</v>
      </c>
      <c r="F3755">
        <v>90475843.2633073</v>
      </c>
    </row>
    <row r="3756" spans="1:6">
      <c r="A3756" t="s">
        <v>3760</v>
      </c>
      <c r="B3756">
        <v>5040000</v>
      </c>
      <c r="C3756">
        <v>1927712.32984633</v>
      </c>
      <c r="D3756">
        <v>47.5724975766844</v>
      </c>
      <c r="E3756">
        <v>18.1956528055872</v>
      </c>
      <c r="F3756">
        <v>91706090.1401592</v>
      </c>
    </row>
    <row r="3757" spans="1:6">
      <c r="A3757" t="s">
        <v>3761</v>
      </c>
      <c r="B3757">
        <v>5040000</v>
      </c>
      <c r="C3757">
        <v>1927685.48597911</v>
      </c>
      <c r="D3757">
        <v>48.1571907507721</v>
      </c>
      <c r="E3757">
        <v>18.4190312809108</v>
      </c>
      <c r="F3757">
        <v>92831917.6557906</v>
      </c>
    </row>
    <row r="3758" spans="1:6">
      <c r="A3758" t="s">
        <v>3762</v>
      </c>
      <c r="B3758">
        <v>5040000</v>
      </c>
      <c r="C3758">
        <v>1927655.70855113</v>
      </c>
      <c r="D3758">
        <v>48.9494958521218</v>
      </c>
      <c r="E3758">
        <v>18.7217807758021</v>
      </c>
      <c r="F3758">
        <v>94357775.1100426</v>
      </c>
    </row>
    <row r="3759" spans="1:6">
      <c r="A3759" t="s">
        <v>3763</v>
      </c>
      <c r="B3759">
        <v>5040000</v>
      </c>
      <c r="C3759">
        <v>1927626.94737304</v>
      </c>
      <c r="D3759">
        <v>51.0385554671821</v>
      </c>
      <c r="E3759">
        <v>19.5204950145901</v>
      </c>
      <c r="F3759">
        <v>98383294.873534</v>
      </c>
    </row>
    <row r="3760" spans="1:6">
      <c r="A3760" t="s">
        <v>3764</v>
      </c>
      <c r="B3760">
        <v>5040000</v>
      </c>
      <c r="C3760">
        <v>1927599.29449063</v>
      </c>
      <c r="D3760">
        <v>50.6482162630474</v>
      </c>
      <c r="E3760">
        <v>19.3709257809244</v>
      </c>
      <c r="F3760">
        <v>97629465.9358592</v>
      </c>
    </row>
    <row r="3761" spans="1:6">
      <c r="A3761" t="s">
        <v>3765</v>
      </c>
      <c r="B3761">
        <v>5040000</v>
      </c>
      <c r="C3761">
        <v>1927571.86895097</v>
      </c>
      <c r="D3761">
        <v>51.2401329046989</v>
      </c>
      <c r="E3761">
        <v>19.5970314976997</v>
      </c>
      <c r="F3761">
        <v>98769038.7484066</v>
      </c>
    </row>
    <row r="3762" spans="1:6">
      <c r="A3762" t="s">
        <v>3766</v>
      </c>
      <c r="B3762">
        <v>5040000</v>
      </c>
      <c r="C3762">
        <v>1927544.18058459</v>
      </c>
      <c r="D3762">
        <v>52.221298839103</v>
      </c>
      <c r="E3762">
        <v>19.9719961666432</v>
      </c>
      <c r="F3762">
        <v>100658860.679882</v>
      </c>
    </row>
    <row r="3763" spans="1:6">
      <c r="A3763" t="s">
        <v>3767</v>
      </c>
      <c r="B3763">
        <v>5040000</v>
      </c>
      <c r="C3763">
        <v>1927518.74554852</v>
      </c>
      <c r="D3763">
        <v>53.7922467566686</v>
      </c>
      <c r="E3763">
        <v>20.5725325374306</v>
      </c>
      <c r="F3763">
        <v>103685563.98865</v>
      </c>
    </row>
    <row r="3764" spans="1:6">
      <c r="A3764" t="s">
        <v>3768</v>
      </c>
      <c r="B3764">
        <v>5040000</v>
      </c>
      <c r="C3764">
        <v>1927492.20746525</v>
      </c>
      <c r="D3764">
        <v>54.9096721881378</v>
      </c>
      <c r="E3764">
        <v>20.999596281172</v>
      </c>
      <c r="F3764">
        <v>105837965.257107</v>
      </c>
    </row>
    <row r="3765" spans="1:6">
      <c r="A3765" t="s">
        <v>3769</v>
      </c>
      <c r="B3765">
        <v>5040000</v>
      </c>
      <c r="C3765">
        <v>1927465.76279304</v>
      </c>
      <c r="D3765">
        <v>49.1698722459769</v>
      </c>
      <c r="E3765">
        <v>18.8042153402834</v>
      </c>
      <c r="F3765">
        <v>94773245.3150283</v>
      </c>
    </row>
    <row r="3766" spans="1:6">
      <c r="A3766" t="s">
        <v>3770</v>
      </c>
      <c r="B3766">
        <v>5040000</v>
      </c>
      <c r="C3766">
        <v>1927441.45034417</v>
      </c>
      <c r="D3766">
        <v>47.9230974933436</v>
      </c>
      <c r="E3766">
        <v>18.3271755034832</v>
      </c>
      <c r="F3766">
        <v>92368964.5375554</v>
      </c>
    </row>
    <row r="3767" spans="1:6">
      <c r="A3767" t="s">
        <v>3771</v>
      </c>
      <c r="B3767">
        <v>5040000</v>
      </c>
      <c r="C3767">
        <v>1927419.22133326</v>
      </c>
      <c r="D3767">
        <v>43.3554026638691</v>
      </c>
      <c r="E3767">
        <v>16.5801659609096</v>
      </c>
      <c r="F3767">
        <v>83564036.4429846</v>
      </c>
    </row>
    <row r="3768" spans="1:6">
      <c r="A3768" t="s">
        <v>3772</v>
      </c>
      <c r="B3768">
        <v>5040000</v>
      </c>
      <c r="C3768">
        <v>1927400.32460387</v>
      </c>
      <c r="D3768">
        <v>45.9218023901004</v>
      </c>
      <c r="E3768">
        <v>17.5614477843402</v>
      </c>
      <c r="F3768">
        <v>88509696.8330744</v>
      </c>
    </row>
    <row r="3769" spans="1:6">
      <c r="A3769" t="s">
        <v>3773</v>
      </c>
      <c r="B3769">
        <v>5040000</v>
      </c>
      <c r="C3769">
        <v>1927379.74592159</v>
      </c>
      <c r="D3769">
        <v>43.9736099776805</v>
      </c>
      <c r="E3769">
        <v>16.8162391321501</v>
      </c>
      <c r="F3769">
        <v>84753845.2260367</v>
      </c>
    </row>
    <row r="3770" spans="1:6">
      <c r="A3770" t="s">
        <v>3774</v>
      </c>
      <c r="B3770">
        <v>5040000</v>
      </c>
      <c r="C3770">
        <v>1927360.6216586</v>
      </c>
      <c r="D3770">
        <v>43.4475429543256</v>
      </c>
      <c r="E3770">
        <v>16.6148974996007</v>
      </c>
      <c r="F3770">
        <v>83739083.3979877</v>
      </c>
    </row>
    <row r="3771" spans="1:6">
      <c r="A3771" t="s">
        <v>3775</v>
      </c>
      <c r="B3771">
        <v>5040000</v>
      </c>
      <c r="C3771">
        <v>1927341.7239849</v>
      </c>
      <c r="D3771">
        <v>44.9394431380274</v>
      </c>
      <c r="E3771">
        <v>17.1852507564617</v>
      </c>
      <c r="F3771">
        <v>86613663.8125669</v>
      </c>
    </row>
    <row r="3772" spans="1:6">
      <c r="A3772" t="s">
        <v>3776</v>
      </c>
      <c r="B3772">
        <v>5040000</v>
      </c>
      <c r="C3772">
        <v>1927322.41536376</v>
      </c>
      <c r="D3772">
        <v>46.223423212161</v>
      </c>
      <c r="E3772">
        <v>17.6760792999293</v>
      </c>
      <c r="F3772">
        <v>89087439.6716435</v>
      </c>
    </row>
    <row r="3773" spans="1:6">
      <c r="A3773" t="s">
        <v>3777</v>
      </c>
      <c r="B3773">
        <v>5040000</v>
      </c>
      <c r="C3773">
        <v>1927304.650036</v>
      </c>
      <c r="D3773">
        <v>44.6776100961824</v>
      </c>
      <c r="E3773">
        <v>17.0847947799341</v>
      </c>
      <c r="F3773">
        <v>86107365.6908676</v>
      </c>
    </row>
    <row r="3774" spans="1:6">
      <c r="A3774" t="s">
        <v>3778</v>
      </c>
      <c r="B3774">
        <v>5040000</v>
      </c>
      <c r="C3774">
        <v>1927288.04834734</v>
      </c>
      <c r="D3774">
        <v>43.3536836370437</v>
      </c>
      <c r="E3774">
        <v>16.5783802233147</v>
      </c>
      <c r="F3774">
        <v>83555036.3255059</v>
      </c>
    </row>
    <row r="3775" spans="1:6">
      <c r="A3775" t="s">
        <v>3779</v>
      </c>
      <c r="B3775">
        <v>5040000</v>
      </c>
      <c r="C3775">
        <v>1927269.87106356</v>
      </c>
      <c r="D3775">
        <v>42.227134376362</v>
      </c>
      <c r="E3775">
        <v>16.1474372668482</v>
      </c>
      <c r="F3775">
        <v>81383083.824915</v>
      </c>
    </row>
    <row r="3776" spans="1:6">
      <c r="A3776" t="s">
        <v>3780</v>
      </c>
      <c r="B3776">
        <v>5040000</v>
      </c>
      <c r="C3776">
        <v>1927248.96759472</v>
      </c>
      <c r="D3776">
        <v>42.561023615236</v>
      </c>
      <c r="E3776">
        <v>16.2749382583806</v>
      </c>
      <c r="F3776">
        <v>82025688.8222382</v>
      </c>
    </row>
    <row r="3777" spans="1:6">
      <c r="A3777" t="s">
        <v>3781</v>
      </c>
      <c r="B3777">
        <v>5040000</v>
      </c>
      <c r="C3777">
        <v>1927230.41466042</v>
      </c>
      <c r="D3777">
        <v>44.1591649699319</v>
      </c>
      <c r="E3777">
        <v>16.885890042869</v>
      </c>
      <c r="F3777">
        <v>85104885.8160599</v>
      </c>
    </row>
    <row r="3778" spans="1:6">
      <c r="A3778" t="s">
        <v>3782</v>
      </c>
      <c r="B3778">
        <v>5040000</v>
      </c>
      <c r="C3778">
        <v>1927207.80823947</v>
      </c>
      <c r="D3778">
        <v>41.3718526961357</v>
      </c>
      <c r="E3778">
        <v>15.8198725312154</v>
      </c>
      <c r="F3778">
        <v>79732157.5573258</v>
      </c>
    </row>
    <row r="3779" spans="1:6">
      <c r="A3779" t="s">
        <v>3783</v>
      </c>
      <c r="B3779">
        <v>5040000</v>
      </c>
      <c r="C3779">
        <v>1927184.045092</v>
      </c>
      <c r="D3779">
        <v>41.8541059423297</v>
      </c>
      <c r="E3779">
        <v>16.0040803955651</v>
      </c>
      <c r="F3779">
        <v>80660565.193648</v>
      </c>
    </row>
    <row r="3780" spans="1:6">
      <c r="A3780" t="s">
        <v>3784</v>
      </c>
      <c r="B3780">
        <v>5040000</v>
      </c>
      <c r="C3780">
        <v>1927158.94960543</v>
      </c>
      <c r="D3780">
        <v>43.8104410052436</v>
      </c>
      <c r="E3780">
        <v>16.7519213232968</v>
      </c>
      <c r="F3780">
        <v>84429683.4694158</v>
      </c>
    </row>
    <row r="3781" spans="1:6">
      <c r="A3781" t="s">
        <v>3785</v>
      </c>
      <c r="B3781">
        <v>5040000</v>
      </c>
      <c r="C3781">
        <v>1927134.70943728</v>
      </c>
      <c r="D3781">
        <v>45.4866222344375</v>
      </c>
      <c r="E3781">
        <v>17.3926286752075</v>
      </c>
      <c r="F3781">
        <v>87658848.523046</v>
      </c>
    </row>
    <row r="3782" spans="1:6">
      <c r="A3782" t="s">
        <v>3786</v>
      </c>
      <c r="B3782">
        <v>5040000</v>
      </c>
      <c r="C3782">
        <v>1927109.51896096</v>
      </c>
      <c r="D3782">
        <v>45.1544117377557</v>
      </c>
      <c r="E3782">
        <v>17.2653763259745</v>
      </c>
      <c r="F3782">
        <v>87017496.6829114</v>
      </c>
    </row>
    <row r="3783" spans="1:6">
      <c r="A3783" t="s">
        <v>3787</v>
      </c>
      <c r="B3783">
        <v>5040000</v>
      </c>
      <c r="C3783">
        <v>1927082.89591677</v>
      </c>
      <c r="D3783">
        <v>45.9129786443024</v>
      </c>
      <c r="E3783">
        <v>17.5551817154815</v>
      </c>
      <c r="F3783">
        <v>88478115.8460269</v>
      </c>
    </row>
    <row r="3784" spans="1:6">
      <c r="A3784" t="s">
        <v>3788</v>
      </c>
      <c r="B3784">
        <v>5040000</v>
      </c>
      <c r="C3784">
        <v>1927053.37243635</v>
      </c>
      <c r="D3784">
        <v>47.2410673921345</v>
      </c>
      <c r="E3784">
        <v>18.0627099673623</v>
      </c>
      <c r="F3784">
        <v>91036058.2355058</v>
      </c>
    </row>
    <row r="3785" spans="1:6">
      <c r="A3785" t="s">
        <v>3789</v>
      </c>
      <c r="B3785">
        <v>5040000</v>
      </c>
      <c r="C3785">
        <v>1927027.70120594</v>
      </c>
      <c r="D3785">
        <v>44.5696275742934</v>
      </c>
      <c r="E3785">
        <v>17.0410529698602</v>
      </c>
      <c r="F3785">
        <v>85886906.9680956</v>
      </c>
    </row>
    <row r="3786" spans="1:6">
      <c r="A3786" t="s">
        <v>3790</v>
      </c>
      <c r="B3786">
        <v>5040000</v>
      </c>
      <c r="C3786">
        <v>1927004.13278922</v>
      </c>
      <c r="D3786">
        <v>46.5761803093474</v>
      </c>
      <c r="E3786">
        <v>17.8080341162</v>
      </c>
      <c r="F3786">
        <v>89752491.9456481</v>
      </c>
    </row>
    <row r="3787" spans="1:6">
      <c r="A3787" t="s">
        <v>3791</v>
      </c>
      <c r="B3787">
        <v>5040000</v>
      </c>
      <c r="C3787">
        <v>1926977.77313156</v>
      </c>
      <c r="D3787">
        <v>44.8134249580655</v>
      </c>
      <c r="E3787">
        <v>17.133824173034</v>
      </c>
      <c r="F3787">
        <v>86354473.8320915</v>
      </c>
    </row>
    <row r="3788" spans="1:6">
      <c r="A3788" t="s">
        <v>3792</v>
      </c>
      <c r="B3788">
        <v>5040000</v>
      </c>
      <c r="C3788">
        <v>1926951.81739193</v>
      </c>
      <c r="D3788">
        <v>46.4955921092372</v>
      </c>
      <c r="E3788">
        <v>17.7767392292874</v>
      </c>
      <c r="F3788">
        <v>89594765.7156083</v>
      </c>
    </row>
    <row r="3789" spans="1:6">
      <c r="A3789" t="s">
        <v>3793</v>
      </c>
      <c r="B3789">
        <v>5040000</v>
      </c>
      <c r="C3789">
        <v>1926922.89954177</v>
      </c>
      <c r="D3789">
        <v>46.8816005886632</v>
      </c>
      <c r="E3789">
        <v>17.9240535201322</v>
      </c>
      <c r="F3789">
        <v>90337229.7414661</v>
      </c>
    </row>
    <row r="3790" spans="1:6">
      <c r="A3790" t="s">
        <v>3794</v>
      </c>
      <c r="B3790">
        <v>5040000</v>
      </c>
      <c r="C3790">
        <v>1926892.67999001</v>
      </c>
      <c r="D3790">
        <v>48.3014022690101</v>
      </c>
      <c r="E3790">
        <v>18.4665909653588</v>
      </c>
      <c r="F3790">
        <v>93071618.4654084</v>
      </c>
    </row>
    <row r="3791" spans="1:6">
      <c r="A3791" t="s">
        <v>3795</v>
      </c>
      <c r="B3791">
        <v>5040000</v>
      </c>
      <c r="C3791">
        <v>1926861.52395206</v>
      </c>
      <c r="D3791">
        <v>51.2858686080781</v>
      </c>
      <c r="E3791">
        <v>19.6072950284457</v>
      </c>
      <c r="F3791">
        <v>98820766.9433662</v>
      </c>
    </row>
    <row r="3792" spans="1:6">
      <c r="A3792" t="s">
        <v>3796</v>
      </c>
      <c r="B3792">
        <v>5040000</v>
      </c>
      <c r="C3792">
        <v>1926833.26144309</v>
      </c>
      <c r="D3792">
        <v>51.2439473753112</v>
      </c>
      <c r="E3792">
        <v>19.5909806052359</v>
      </c>
      <c r="F3792">
        <v>98738542.2503887</v>
      </c>
    </row>
    <row r="3793" spans="1:6">
      <c r="A3793" t="s">
        <v>3797</v>
      </c>
      <c r="B3793">
        <v>5040000</v>
      </c>
      <c r="C3793">
        <v>1926800.69355505</v>
      </c>
      <c r="D3793">
        <v>50.4143391696721</v>
      </c>
      <c r="E3793">
        <v>19.2734888248499</v>
      </c>
      <c r="F3793">
        <v>97138383.6772436</v>
      </c>
    </row>
    <row r="3794" spans="1:6">
      <c r="A3794" t="s">
        <v>3798</v>
      </c>
      <c r="B3794">
        <v>5040000</v>
      </c>
      <c r="C3794">
        <v>1926764.939476</v>
      </c>
      <c r="D3794">
        <v>49.6842046746989</v>
      </c>
      <c r="E3794">
        <v>18.994004685111</v>
      </c>
      <c r="F3794">
        <v>95729783.6129595</v>
      </c>
    </row>
    <row r="3795" spans="1:6">
      <c r="A3795" t="s">
        <v>3799</v>
      </c>
      <c r="B3795">
        <v>5040000</v>
      </c>
      <c r="C3795">
        <v>1926725.89618162</v>
      </c>
      <c r="D3795">
        <v>49.2967015690849</v>
      </c>
      <c r="E3795">
        <v>18.8454824423597</v>
      </c>
      <c r="F3795">
        <v>94981231.5094929</v>
      </c>
    </row>
    <row r="3796" spans="1:6">
      <c r="A3796" t="s">
        <v>3800</v>
      </c>
      <c r="B3796">
        <v>5040000</v>
      </c>
      <c r="C3796">
        <v>1926690.3421393</v>
      </c>
      <c r="D3796">
        <v>47.4847425961316</v>
      </c>
      <c r="E3796">
        <v>18.1524593172495</v>
      </c>
      <c r="F3796">
        <v>91488394.9589376</v>
      </c>
    </row>
    <row r="3797" spans="1:6">
      <c r="A3797" t="s">
        <v>3801</v>
      </c>
      <c r="B3797">
        <v>5040000</v>
      </c>
      <c r="C3797">
        <v>1926654.60696495</v>
      </c>
      <c r="D3797">
        <v>47.8397469489699</v>
      </c>
      <c r="E3797">
        <v>18.2878311220774</v>
      </c>
      <c r="F3797">
        <v>92170668.8552701</v>
      </c>
    </row>
    <row r="3798" spans="1:6">
      <c r="A3798" t="s">
        <v>3802</v>
      </c>
      <c r="B3798">
        <v>5040000</v>
      </c>
      <c r="C3798">
        <v>1926614.7258532</v>
      </c>
      <c r="D3798">
        <v>47.7375793807385</v>
      </c>
      <c r="E3798">
        <v>18.2483975022851</v>
      </c>
      <c r="F3798">
        <v>91971923.4115167</v>
      </c>
    </row>
    <row r="3799" spans="1:6">
      <c r="A3799" t="s">
        <v>3803</v>
      </c>
      <c r="B3799">
        <v>5040000</v>
      </c>
      <c r="C3799">
        <v>1926575.14388205</v>
      </c>
      <c r="D3799">
        <v>47.7174458514007</v>
      </c>
      <c r="E3799">
        <v>18.2403264100885</v>
      </c>
      <c r="F3799">
        <v>91931245.1068461</v>
      </c>
    </row>
    <row r="3800" spans="1:6">
      <c r="A3800" t="s">
        <v>3804</v>
      </c>
      <c r="B3800">
        <v>5040000</v>
      </c>
      <c r="C3800">
        <v>1926530.39964449</v>
      </c>
      <c r="D3800">
        <v>47.9601479870003</v>
      </c>
      <c r="E3800">
        <v>18.332675211985</v>
      </c>
      <c r="F3800">
        <v>92396683.0684046</v>
      </c>
    </row>
    <row r="3801" spans="1:6">
      <c r="A3801" t="s">
        <v>3805</v>
      </c>
      <c r="B3801">
        <v>5040000</v>
      </c>
      <c r="C3801">
        <v>1926481.72170567</v>
      </c>
      <c r="D3801">
        <v>46.4174686617955</v>
      </c>
      <c r="E3801">
        <v>17.7425406636497</v>
      </c>
      <c r="F3801">
        <v>89422404.9447945</v>
      </c>
    </row>
    <row r="3802" spans="1:6">
      <c r="A3802" t="s">
        <v>3806</v>
      </c>
      <c r="B3802">
        <v>5040000</v>
      </c>
      <c r="C3802">
        <v>1926429.14288273</v>
      </c>
      <c r="D3802">
        <v>47.1794705261945</v>
      </c>
      <c r="E3802">
        <v>18.0333148744917</v>
      </c>
      <c r="F3802">
        <v>90887906.9674381</v>
      </c>
    </row>
    <row r="3803" spans="1:6">
      <c r="A3803" t="s">
        <v>3807</v>
      </c>
      <c r="B3803">
        <v>5040000</v>
      </c>
      <c r="C3803">
        <v>1926387.62620769</v>
      </c>
      <c r="D3803">
        <v>43.4683031230415</v>
      </c>
      <c r="E3803">
        <v>16.6144446961254</v>
      </c>
      <c r="F3803">
        <v>83736801.2684722</v>
      </c>
    </row>
    <row r="3804" spans="1:6">
      <c r="A3804" t="s">
        <v>3808</v>
      </c>
      <c r="B3804">
        <v>5040000</v>
      </c>
      <c r="C3804">
        <v>1926346.81680886</v>
      </c>
      <c r="D3804">
        <v>45.090981501748</v>
      </c>
      <c r="E3804">
        <v>17.2342993418015</v>
      </c>
      <c r="F3804">
        <v>86860868.6826794</v>
      </c>
    </row>
    <row r="3805" spans="1:6">
      <c r="A3805" t="s">
        <v>3809</v>
      </c>
      <c r="B3805">
        <v>5040000</v>
      </c>
      <c r="C3805">
        <v>1926301.99303817</v>
      </c>
      <c r="D3805">
        <v>42.7250310065291</v>
      </c>
      <c r="E3805">
        <v>16.3296254723204</v>
      </c>
      <c r="F3805">
        <v>82301312.3804946</v>
      </c>
    </row>
    <row r="3806" spans="1:6">
      <c r="A3806" t="s">
        <v>3810</v>
      </c>
      <c r="B3806">
        <v>5040000</v>
      </c>
      <c r="C3806">
        <v>1926256.97902514</v>
      </c>
      <c r="D3806">
        <v>42.9709499403816</v>
      </c>
      <c r="E3806">
        <v>16.4232325829365</v>
      </c>
      <c r="F3806">
        <v>82773092.218</v>
      </c>
    </row>
    <row r="3807" spans="1:6">
      <c r="A3807" t="s">
        <v>3811</v>
      </c>
      <c r="B3807">
        <v>5040000</v>
      </c>
      <c r="C3807">
        <v>1926221.6702391</v>
      </c>
      <c r="D3807">
        <v>44.4839818533025</v>
      </c>
      <c r="E3807">
        <v>17.0011924254671</v>
      </c>
      <c r="F3807">
        <v>85686009.824354</v>
      </c>
    </row>
    <row r="3808" spans="1:6">
      <c r="A3808" t="s">
        <v>3812</v>
      </c>
      <c r="B3808">
        <v>5040000</v>
      </c>
      <c r="C3808">
        <v>1926187.36090908</v>
      </c>
      <c r="D3808">
        <v>48.4048294275329</v>
      </c>
      <c r="E3808">
        <v>18.4993592560067</v>
      </c>
      <c r="F3808">
        <v>93236770.6502738</v>
      </c>
    </row>
    <row r="3809" spans="1:6">
      <c r="A3809" t="s">
        <v>3813</v>
      </c>
      <c r="B3809">
        <v>5040000</v>
      </c>
      <c r="C3809">
        <v>1926150.07020113</v>
      </c>
      <c r="D3809">
        <v>50.8795322363047</v>
      </c>
      <c r="E3809">
        <v>19.4447647993569</v>
      </c>
      <c r="F3809">
        <v>98001614.5887589</v>
      </c>
    </row>
    <row r="3810" spans="1:6">
      <c r="A3810" t="s">
        <v>3814</v>
      </c>
      <c r="B3810">
        <v>5040000</v>
      </c>
      <c r="C3810">
        <v>1926109.34906444</v>
      </c>
      <c r="D3810">
        <v>50.9914117924067</v>
      </c>
      <c r="E3810">
        <v>19.4871101141566</v>
      </c>
      <c r="F3810">
        <v>98215034.9753494</v>
      </c>
    </row>
    <row r="3811" spans="1:6">
      <c r="A3811" t="s">
        <v>3815</v>
      </c>
      <c r="B3811">
        <v>5040000</v>
      </c>
      <c r="C3811">
        <v>1926058.22043093</v>
      </c>
      <c r="D3811">
        <v>48.7903809379709</v>
      </c>
      <c r="E3811">
        <v>18.6454591832411</v>
      </c>
      <c r="F3811">
        <v>93973114.2835354</v>
      </c>
    </row>
    <row r="3812" spans="1:6">
      <c r="A3812" t="s">
        <v>3816</v>
      </c>
      <c r="B3812">
        <v>5040000</v>
      </c>
      <c r="C3812">
        <v>1926010.58669342</v>
      </c>
      <c r="D3812">
        <v>47.0904067561286</v>
      </c>
      <c r="E3812">
        <v>17.995361496826</v>
      </c>
      <c r="F3812">
        <v>90696621.9440032</v>
      </c>
    </row>
    <row r="3813" spans="1:6">
      <c r="A3813" t="s">
        <v>3817</v>
      </c>
      <c r="B3813">
        <v>5040000</v>
      </c>
      <c r="C3813">
        <v>1925964.04000192</v>
      </c>
      <c r="D3813">
        <v>49.2669440492955</v>
      </c>
      <c r="E3813">
        <v>18.8266592459781</v>
      </c>
      <c r="F3813">
        <v>94886362.5997297</v>
      </c>
    </row>
    <row r="3814" spans="1:6">
      <c r="A3814" t="s">
        <v>3818</v>
      </c>
      <c r="B3814">
        <v>5040000</v>
      </c>
      <c r="C3814">
        <v>1925912.28063821</v>
      </c>
      <c r="D3814">
        <v>48.7218682262363</v>
      </c>
      <c r="E3814">
        <v>18.6178659429653</v>
      </c>
      <c r="F3814">
        <v>93834044.3525449</v>
      </c>
    </row>
    <row r="3815" spans="1:6">
      <c r="A3815" t="s">
        <v>3819</v>
      </c>
      <c r="B3815">
        <v>5040000</v>
      </c>
      <c r="C3815">
        <v>1925869.07325307</v>
      </c>
      <c r="D3815">
        <v>49.6339264633772</v>
      </c>
      <c r="E3815">
        <v>18.9659611031617</v>
      </c>
      <c r="F3815">
        <v>95588443.9599352</v>
      </c>
    </row>
    <row r="3816" spans="1:6">
      <c r="A3816" t="s">
        <v>3820</v>
      </c>
      <c r="B3816">
        <v>5040000</v>
      </c>
      <c r="C3816">
        <v>1925823.19429026</v>
      </c>
      <c r="D3816">
        <v>50.2620717292967</v>
      </c>
      <c r="E3816">
        <v>19.2055284780477</v>
      </c>
      <c r="F3816">
        <v>96795863.5293606</v>
      </c>
    </row>
    <row r="3817" spans="1:6">
      <c r="A3817" t="s">
        <v>3821</v>
      </c>
      <c r="B3817">
        <v>5040000</v>
      </c>
      <c r="C3817">
        <v>1925780.30325433</v>
      </c>
      <c r="D3817">
        <v>49.9617585483837</v>
      </c>
      <c r="E3817">
        <v>19.0903512953226</v>
      </c>
      <c r="F3817">
        <v>96215370.5284261</v>
      </c>
    </row>
    <row r="3818" spans="1:6">
      <c r="A3818" t="s">
        <v>3822</v>
      </c>
      <c r="B3818">
        <v>5040000</v>
      </c>
      <c r="C3818">
        <v>1925738.03743753</v>
      </c>
      <c r="D3818">
        <v>49.2711551276519</v>
      </c>
      <c r="E3818">
        <v>18.8260590432152</v>
      </c>
      <c r="F3818">
        <v>94883337.5778044</v>
      </c>
    </row>
    <row r="3819" spans="1:6">
      <c r="A3819" t="s">
        <v>3823</v>
      </c>
      <c r="B3819">
        <v>5040000</v>
      </c>
      <c r="C3819">
        <v>1925694.85050795</v>
      </c>
      <c r="D3819">
        <v>50.0227271970845</v>
      </c>
      <c r="E3819">
        <v>19.1127992404344</v>
      </c>
      <c r="F3819">
        <v>96328508.1717895</v>
      </c>
    </row>
    <row r="3820" spans="1:6">
      <c r="A3820" t="s">
        <v>3824</v>
      </c>
      <c r="B3820">
        <v>5040000</v>
      </c>
      <c r="C3820">
        <v>1925650.93525413</v>
      </c>
      <c r="D3820">
        <v>49.3633835929455</v>
      </c>
      <c r="E3820">
        <v>18.8604455918778</v>
      </c>
      <c r="F3820">
        <v>95056645.7830642</v>
      </c>
    </row>
    <row r="3821" spans="1:6">
      <c r="A3821" t="s">
        <v>3825</v>
      </c>
      <c r="B3821">
        <v>5040000</v>
      </c>
      <c r="C3821">
        <v>1925597.35960258</v>
      </c>
      <c r="D3821">
        <v>49.3592376532851</v>
      </c>
      <c r="E3821">
        <v>18.8583368446751</v>
      </c>
      <c r="F3821">
        <v>95046017.6971623</v>
      </c>
    </row>
    <row r="3822" spans="1:6">
      <c r="A3822" t="s">
        <v>3826</v>
      </c>
      <c r="B3822">
        <v>5040000</v>
      </c>
      <c r="C3822">
        <v>1925543.68752963</v>
      </c>
      <c r="D3822">
        <v>50.8008790342898</v>
      </c>
      <c r="E3822">
        <v>19.4085936399669</v>
      </c>
      <c r="F3822">
        <v>97819311.9454331</v>
      </c>
    </row>
    <row r="3823" spans="1:6">
      <c r="A3823" t="s">
        <v>3827</v>
      </c>
      <c r="B3823">
        <v>5040000</v>
      </c>
      <c r="C3823">
        <v>1925480.38453401</v>
      </c>
      <c r="D3823">
        <v>51.4099117773471</v>
      </c>
      <c r="E3823">
        <v>19.6406302972035</v>
      </c>
      <c r="F3823">
        <v>98988776.6979056</v>
      </c>
    </row>
    <row r="3824" spans="1:6">
      <c r="A3824" t="s">
        <v>3828</v>
      </c>
      <c r="B3824">
        <v>5040000</v>
      </c>
      <c r="C3824">
        <v>1925413.64928829</v>
      </c>
      <c r="D3824">
        <v>52.3066941750697</v>
      </c>
      <c r="E3824">
        <v>19.982544228934</v>
      </c>
      <c r="F3824">
        <v>100712022.913827</v>
      </c>
    </row>
    <row r="3825" spans="1:6">
      <c r="A3825" t="s">
        <v>3829</v>
      </c>
      <c r="B3825">
        <v>5040000</v>
      </c>
      <c r="C3825">
        <v>1925357.36618396</v>
      </c>
      <c r="D3825">
        <v>52.3929774068268</v>
      </c>
      <c r="E3825">
        <v>20.0149216243143</v>
      </c>
      <c r="F3825">
        <v>100875204.986544</v>
      </c>
    </row>
    <row r="3826" spans="1:6">
      <c r="A3826" t="s">
        <v>3830</v>
      </c>
      <c r="B3826">
        <v>5040000</v>
      </c>
      <c r="C3826">
        <v>1925302.85314175</v>
      </c>
      <c r="D3826">
        <v>53.9902618609145</v>
      </c>
      <c r="E3826">
        <v>20.6245248418034</v>
      </c>
      <c r="F3826">
        <v>103947605.202689</v>
      </c>
    </row>
    <row r="3827" spans="1:6">
      <c r="A3827" t="s">
        <v>3831</v>
      </c>
      <c r="B3827">
        <v>5040000</v>
      </c>
      <c r="C3827">
        <v>1925239.73302977</v>
      </c>
      <c r="D3827">
        <v>53.9996255311916</v>
      </c>
      <c r="E3827">
        <v>20.6274255240831</v>
      </c>
      <c r="F3827">
        <v>103962224.641379</v>
      </c>
    </row>
    <row r="3828" spans="1:6">
      <c r="A3828" t="s">
        <v>3832</v>
      </c>
      <c r="B3828">
        <v>5040000</v>
      </c>
      <c r="C3828">
        <v>1925177.14485135</v>
      </c>
      <c r="D3828">
        <v>54.0925673753287</v>
      </c>
      <c r="E3828">
        <v>20.6622568288323</v>
      </c>
      <c r="F3828">
        <v>104137774.417315</v>
      </c>
    </row>
    <row r="3829" spans="1:6">
      <c r="A3829" t="s">
        <v>3833</v>
      </c>
      <c r="B3829">
        <v>5040000</v>
      </c>
      <c r="C3829">
        <v>1925105.80818907</v>
      </c>
      <c r="D3829">
        <v>54.6249450685161</v>
      </c>
      <c r="E3829">
        <v>20.8648410760732</v>
      </c>
      <c r="F3829">
        <v>105158799.023409</v>
      </c>
    </row>
    <row r="3830" spans="1:6">
      <c r="A3830" t="s">
        <v>3834</v>
      </c>
      <c r="B3830">
        <v>5040000</v>
      </c>
      <c r="C3830">
        <v>1925033.9114768</v>
      </c>
      <c r="D3830">
        <v>55.2178197753319</v>
      </c>
      <c r="E3830">
        <v>21.0905110288349</v>
      </c>
      <c r="F3830">
        <v>106296175.585328</v>
      </c>
    </row>
    <row r="3831" spans="1:6">
      <c r="A3831" t="s">
        <v>3835</v>
      </c>
      <c r="B3831">
        <v>5040000</v>
      </c>
      <c r="C3831">
        <v>1924953.45006252</v>
      </c>
      <c r="D3831">
        <v>55.561931970675</v>
      </c>
      <c r="E3831">
        <v>21.2210580633115</v>
      </c>
      <c r="F3831">
        <v>106954132.63909</v>
      </c>
    </row>
    <row r="3832" spans="1:6">
      <c r="A3832" t="s">
        <v>3836</v>
      </c>
      <c r="B3832">
        <v>5040000</v>
      </c>
      <c r="C3832">
        <v>1924883.54038667</v>
      </c>
      <c r="D3832">
        <v>53.1779390861533</v>
      </c>
      <c r="E3832">
        <v>20.3097896148058</v>
      </c>
      <c r="F3832">
        <v>102361339.658621</v>
      </c>
    </row>
    <row r="3833" spans="1:6">
      <c r="A3833" t="s">
        <v>3837</v>
      </c>
      <c r="B3833">
        <v>5040000</v>
      </c>
      <c r="C3833">
        <v>1924810.49291234</v>
      </c>
      <c r="D3833">
        <v>53.4970640164623</v>
      </c>
      <c r="E3833">
        <v>20.4308948727956</v>
      </c>
      <c r="F3833">
        <v>102971710.15889</v>
      </c>
    </row>
    <row r="3834" spans="1:6">
      <c r="A3834" t="s">
        <v>3838</v>
      </c>
      <c r="B3834">
        <v>5040000</v>
      </c>
      <c r="C3834">
        <v>1924726.32317705</v>
      </c>
      <c r="D3834">
        <v>53.2699053412724</v>
      </c>
      <c r="E3834">
        <v>20.3432517943446</v>
      </c>
      <c r="F3834">
        <v>102529989.043497</v>
      </c>
    </row>
    <row r="3835" spans="1:6">
      <c r="A3835" t="s">
        <v>3839</v>
      </c>
      <c r="B3835">
        <v>5040000</v>
      </c>
      <c r="C3835">
        <v>1924640.77971716</v>
      </c>
      <c r="D3835">
        <v>54.017164150453</v>
      </c>
      <c r="E3835">
        <v>20.6277057398091</v>
      </c>
      <c r="F3835">
        <v>103963636.928638</v>
      </c>
    </row>
    <row r="3836" spans="1:6">
      <c r="A3836" t="s">
        <v>3840</v>
      </c>
      <c r="B3836">
        <v>5040000</v>
      </c>
      <c r="C3836">
        <v>1924546.63988484</v>
      </c>
      <c r="D3836">
        <v>55.1762896797216</v>
      </c>
      <c r="E3836">
        <v>21.0693140683374</v>
      </c>
      <c r="F3836">
        <v>106189342.904421</v>
      </c>
    </row>
    <row r="3837" spans="1:6">
      <c r="A3837" t="s">
        <v>3841</v>
      </c>
      <c r="B3837">
        <v>5040000</v>
      </c>
      <c r="C3837">
        <v>1924455.86486187</v>
      </c>
      <c r="D3837">
        <v>55.8091848448367</v>
      </c>
      <c r="E3837">
        <v>21.309982755517</v>
      </c>
      <c r="F3837">
        <v>107402313.087806</v>
      </c>
    </row>
    <row r="3838" spans="1:6">
      <c r="A3838" t="s">
        <v>3842</v>
      </c>
      <c r="B3838">
        <v>5040000</v>
      </c>
      <c r="C3838">
        <v>1924365.28090734</v>
      </c>
      <c r="D3838">
        <v>56.5484173177331</v>
      </c>
      <c r="E3838">
        <v>21.5912323366081</v>
      </c>
      <c r="F3838">
        <v>108819810.976505</v>
      </c>
    </row>
    <row r="3839" spans="1:6">
      <c r="A3839" t="s">
        <v>3843</v>
      </c>
      <c r="B3839">
        <v>5040000</v>
      </c>
      <c r="C3839">
        <v>1924295.01566012</v>
      </c>
      <c r="D3839">
        <v>56.4253179482154</v>
      </c>
      <c r="E3839">
        <v>21.5434440644421</v>
      </c>
      <c r="F3839">
        <v>108578958.084788</v>
      </c>
    </row>
    <row r="3840" spans="1:6">
      <c r="A3840" t="s">
        <v>3844</v>
      </c>
      <c r="B3840">
        <v>5040000</v>
      </c>
      <c r="C3840">
        <v>1924217.50007948</v>
      </c>
      <c r="D3840">
        <v>56.0007837073967</v>
      </c>
      <c r="E3840">
        <v>21.380493656337</v>
      </c>
      <c r="F3840">
        <v>107757688.027938</v>
      </c>
    </row>
    <row r="3841" spans="1:6">
      <c r="A3841" t="s">
        <v>3845</v>
      </c>
      <c r="B3841">
        <v>5040000</v>
      </c>
      <c r="C3841">
        <v>1924138.43812555</v>
      </c>
      <c r="D3841">
        <v>56.2417260084628</v>
      </c>
      <c r="E3841">
        <v>21.4716005633747</v>
      </c>
      <c r="F3841">
        <v>108216866.839409</v>
      </c>
    </row>
    <row r="3842" spans="1:6">
      <c r="A3842" t="s">
        <v>3846</v>
      </c>
      <c r="B3842">
        <v>5040000</v>
      </c>
      <c r="C3842">
        <v>1924070.37621892</v>
      </c>
      <c r="D3842">
        <v>55.6719488479651</v>
      </c>
      <c r="E3842">
        <v>21.2533229295129</v>
      </c>
      <c r="F3842">
        <v>107116747.564745</v>
      </c>
    </row>
    <row r="3843" spans="1:6">
      <c r="A3843" t="s">
        <v>3847</v>
      </c>
      <c r="B3843">
        <v>5040000</v>
      </c>
      <c r="C3843">
        <v>1924006.85927595</v>
      </c>
      <c r="D3843">
        <v>56.1811888389212</v>
      </c>
      <c r="E3843">
        <v>21.447022358802</v>
      </c>
      <c r="F3843">
        <v>108092992.688362</v>
      </c>
    </row>
    <row r="3844" spans="1:6">
      <c r="A3844" t="s">
        <v>3848</v>
      </c>
      <c r="B3844">
        <v>5040000</v>
      </c>
      <c r="C3844">
        <v>1923936.68723961</v>
      </c>
      <c r="D3844">
        <v>57.3113583074552</v>
      </c>
      <c r="E3844">
        <v>21.8776636593746</v>
      </c>
      <c r="F3844">
        <v>110263424.843248</v>
      </c>
    </row>
    <row r="3845" spans="1:6">
      <c r="A3845" t="s">
        <v>3849</v>
      </c>
      <c r="B3845">
        <v>5040000</v>
      </c>
      <c r="C3845">
        <v>1923858.52889215</v>
      </c>
      <c r="D3845">
        <v>57.3526929281873</v>
      </c>
      <c r="E3845">
        <v>21.8925530644495</v>
      </c>
      <c r="F3845">
        <v>110338467.444826</v>
      </c>
    </row>
    <row r="3846" spans="1:6">
      <c r="A3846" t="s">
        <v>3850</v>
      </c>
      <c r="B3846">
        <v>5040000</v>
      </c>
      <c r="C3846">
        <v>1923772.07187711</v>
      </c>
      <c r="D3846">
        <v>57.3693949953324</v>
      </c>
      <c r="E3846">
        <v>21.8979444191482</v>
      </c>
      <c r="F3846">
        <v>110365639.872507</v>
      </c>
    </row>
    <row r="3847" spans="1:6">
      <c r="A3847" t="s">
        <v>3851</v>
      </c>
      <c r="B3847">
        <v>5040000</v>
      </c>
      <c r="C3847">
        <v>1923677.44329098</v>
      </c>
      <c r="D3847">
        <v>57.7527691906149</v>
      </c>
      <c r="E3847">
        <v>22.0431943213445</v>
      </c>
      <c r="F3847">
        <v>111097699.379576</v>
      </c>
    </row>
    <row r="3848" spans="1:6">
      <c r="A3848" t="s">
        <v>3852</v>
      </c>
      <c r="B3848">
        <v>5040000</v>
      </c>
      <c r="C3848">
        <v>1923582.69899515</v>
      </c>
      <c r="D3848">
        <v>56.0175341880801</v>
      </c>
      <c r="E3848">
        <v>21.3798332548731</v>
      </c>
      <c r="F3848">
        <v>107754359.60456</v>
      </c>
    </row>
    <row r="3849" spans="1:6">
      <c r="A3849" t="s">
        <v>3853</v>
      </c>
      <c r="B3849">
        <v>5040000</v>
      </c>
      <c r="C3849">
        <v>1923474.2402967</v>
      </c>
      <c r="D3849">
        <v>56.9682005346821</v>
      </c>
      <c r="E3849">
        <v>21.7414417151821</v>
      </c>
      <c r="F3849">
        <v>109576866.244518</v>
      </c>
    </row>
    <row r="3850" spans="1:6">
      <c r="A3850" t="s">
        <v>3854</v>
      </c>
      <c r="B3850">
        <v>5040000</v>
      </c>
      <c r="C3850">
        <v>1923341.82051183</v>
      </c>
      <c r="D3850">
        <v>55.3748979739494</v>
      </c>
      <c r="E3850">
        <v>21.1319160872763</v>
      </c>
      <c r="F3850">
        <v>106504857.079873</v>
      </c>
    </row>
    <row r="3851" spans="1:6">
      <c r="A3851" t="s">
        <v>3855</v>
      </c>
      <c r="B3851">
        <v>5040000</v>
      </c>
      <c r="C3851">
        <v>1923211.85065515</v>
      </c>
      <c r="D3851">
        <v>58.1492311803876</v>
      </c>
      <c r="E3851">
        <v>22.1891449429777</v>
      </c>
      <c r="F3851">
        <v>111833290.512608</v>
      </c>
    </row>
    <row r="3852" spans="1:6">
      <c r="A3852" t="s">
        <v>3856</v>
      </c>
      <c r="B3852">
        <v>5040000</v>
      </c>
      <c r="C3852">
        <v>1923104.65967033</v>
      </c>
      <c r="D3852">
        <v>59.6378819675855</v>
      </c>
      <c r="E3852">
        <v>22.7559302985581</v>
      </c>
      <c r="F3852">
        <v>114689888.704733</v>
      </c>
    </row>
    <row r="3853" spans="1:6">
      <c r="A3853" t="s">
        <v>3857</v>
      </c>
      <c r="B3853">
        <v>5040000</v>
      </c>
      <c r="C3853">
        <v>1922993.72023175</v>
      </c>
      <c r="D3853">
        <v>57.7929359797306</v>
      </c>
      <c r="E3853">
        <v>22.0506851116622</v>
      </c>
      <c r="F3853">
        <v>111135452.962777</v>
      </c>
    </row>
    <row r="3854" spans="1:6">
      <c r="A3854" t="s">
        <v>3858</v>
      </c>
      <c r="B3854">
        <v>5040000</v>
      </c>
      <c r="C3854">
        <v>1922888.96178311</v>
      </c>
      <c r="D3854">
        <v>57.6997649619318</v>
      </c>
      <c r="E3854">
        <v>22.0139367346782</v>
      </c>
      <c r="F3854">
        <v>110950241.142778</v>
      </c>
    </row>
    <row r="3855" spans="1:6">
      <c r="A3855" t="s">
        <v>3859</v>
      </c>
      <c r="B3855">
        <v>5040000</v>
      </c>
      <c r="C3855">
        <v>1922784.66732513</v>
      </c>
      <c r="D3855">
        <v>58.4296452530835</v>
      </c>
      <c r="E3855">
        <v>22.2911956368801</v>
      </c>
      <c r="F3855">
        <v>112347626.009876</v>
      </c>
    </row>
    <row r="3856" spans="1:6">
      <c r="A3856" t="s">
        <v>3860</v>
      </c>
      <c r="B3856">
        <v>5040000</v>
      </c>
      <c r="C3856">
        <v>1922666.68028852</v>
      </c>
      <c r="D3856">
        <v>57.7546320887706</v>
      </c>
      <c r="E3856">
        <v>22.0323227677384</v>
      </c>
      <c r="F3856">
        <v>111042906.749401</v>
      </c>
    </row>
    <row r="3857" spans="1:6">
      <c r="A3857" t="s">
        <v>3861</v>
      </c>
      <c r="B3857">
        <v>5040000</v>
      </c>
      <c r="C3857">
        <v>1922518.8641257</v>
      </c>
      <c r="D3857">
        <v>56.9060387056113</v>
      </c>
      <c r="E3857">
        <v>21.7069311298025</v>
      </c>
      <c r="F3857">
        <v>109402932.894205</v>
      </c>
    </row>
    <row r="3858" spans="1:6">
      <c r="A3858" t="s">
        <v>3862</v>
      </c>
      <c r="B3858">
        <v>5040000</v>
      </c>
      <c r="C3858">
        <v>1922416.37904213</v>
      </c>
      <c r="D3858">
        <v>58.6181212142745</v>
      </c>
      <c r="E3858">
        <v>22.3588167323409</v>
      </c>
      <c r="F3858">
        <v>112688436.330998</v>
      </c>
    </row>
    <row r="3859" spans="1:6">
      <c r="A3859" t="s">
        <v>3863</v>
      </c>
      <c r="B3859">
        <v>5040000</v>
      </c>
      <c r="C3859">
        <v>1922306.51969255</v>
      </c>
      <c r="D3859">
        <v>61.3234828040769</v>
      </c>
      <c r="E3859">
        <v>23.389391032645</v>
      </c>
      <c r="F3859">
        <v>117882530.804531</v>
      </c>
    </row>
    <row r="3860" spans="1:6">
      <c r="A3860" t="s">
        <v>3864</v>
      </c>
      <c r="B3860">
        <v>5040000</v>
      </c>
      <c r="C3860">
        <v>1922172.40433459</v>
      </c>
      <c r="D3860">
        <v>62.3246601955071</v>
      </c>
      <c r="E3860">
        <v>23.7695916542329</v>
      </c>
      <c r="F3860">
        <v>119798741.937334</v>
      </c>
    </row>
    <row r="3861" spans="1:6">
      <c r="A3861" t="s">
        <v>3865</v>
      </c>
      <c r="B3861">
        <v>5040000</v>
      </c>
      <c r="C3861">
        <v>1922039.82141646</v>
      </c>
      <c r="D3861">
        <v>61.9658238780264</v>
      </c>
      <c r="E3861">
        <v>23.631107353263</v>
      </c>
      <c r="F3861">
        <v>119100781.060445</v>
      </c>
    </row>
    <row r="3862" spans="1:6">
      <c r="A3862" t="s">
        <v>3866</v>
      </c>
      <c r="B3862">
        <v>5040000</v>
      </c>
      <c r="C3862">
        <v>1921911.12254265</v>
      </c>
      <c r="D3862">
        <v>63.0496105750766</v>
      </c>
      <c r="E3862">
        <v>24.0428071103615</v>
      </c>
      <c r="F3862">
        <v>121175747.836222</v>
      </c>
    </row>
    <row r="3863" spans="1:6">
      <c r="A3863" t="s">
        <v>3867</v>
      </c>
      <c r="B3863">
        <v>5040000</v>
      </c>
      <c r="C3863">
        <v>1921793.92539573</v>
      </c>
      <c r="D3863">
        <v>63.1141448098257</v>
      </c>
      <c r="E3863">
        <v>24.0659484329503</v>
      </c>
      <c r="F3863">
        <v>121292380.10207</v>
      </c>
    </row>
    <row r="3864" spans="1:6">
      <c r="A3864" t="s">
        <v>3868</v>
      </c>
      <c r="B3864">
        <v>5040000</v>
      </c>
      <c r="C3864">
        <v>1921687.88034502</v>
      </c>
      <c r="D3864">
        <v>59.5814864860296</v>
      </c>
      <c r="E3864">
        <v>22.7176627922904</v>
      </c>
      <c r="F3864">
        <v>114497020.473144</v>
      </c>
    </row>
    <row r="3865" spans="1:6">
      <c r="A3865" t="s">
        <v>3869</v>
      </c>
      <c r="B3865">
        <v>5040000</v>
      </c>
      <c r="C3865">
        <v>1921580.98739901</v>
      </c>
      <c r="D3865">
        <v>60.3891943424273</v>
      </c>
      <c r="E3865">
        <v>23.0243507326889</v>
      </c>
      <c r="F3865">
        <v>116042727.692752</v>
      </c>
    </row>
    <row r="3866" spans="1:6">
      <c r="A3866" t="s">
        <v>3870</v>
      </c>
      <c r="B3866">
        <v>5040000</v>
      </c>
      <c r="C3866">
        <v>1921470.28162709</v>
      </c>
      <c r="D3866">
        <v>57.8627448735587</v>
      </c>
      <c r="E3866">
        <v>22.0598302952208</v>
      </c>
      <c r="F3866">
        <v>111181544.687913</v>
      </c>
    </row>
    <row r="3867" spans="1:6">
      <c r="A3867" t="s">
        <v>3871</v>
      </c>
      <c r="B3867">
        <v>5040000</v>
      </c>
      <c r="C3867">
        <v>1921368.75717882</v>
      </c>
      <c r="D3867">
        <v>60.7593382279188</v>
      </c>
      <c r="E3867">
        <v>23.1629155115047</v>
      </c>
      <c r="F3867">
        <v>116741094.177984</v>
      </c>
    </row>
    <row r="3868" spans="1:6">
      <c r="A3868" t="s">
        <v>3872</v>
      </c>
      <c r="B3868">
        <v>5040000</v>
      </c>
      <c r="C3868">
        <v>1921275.95685795</v>
      </c>
      <c r="D3868">
        <v>62.6599538702661</v>
      </c>
      <c r="E3868">
        <v>23.8863219898355</v>
      </c>
      <c r="F3868">
        <v>120387062.828771</v>
      </c>
    </row>
    <row r="3869" spans="1:6">
      <c r="A3869" t="s">
        <v>3873</v>
      </c>
      <c r="B3869">
        <v>5040000</v>
      </c>
      <c r="C3869">
        <v>1921181.44107045</v>
      </c>
      <c r="D3869">
        <v>62.1593678929574</v>
      </c>
      <c r="E3869">
        <v>23.6943301556787</v>
      </c>
      <c r="F3869">
        <v>119419423.98462</v>
      </c>
    </row>
    <row r="3870" spans="1:6">
      <c r="A3870" t="s">
        <v>3874</v>
      </c>
      <c r="B3870">
        <v>5040000</v>
      </c>
      <c r="C3870">
        <v>1921085.99208886</v>
      </c>
      <c r="D3870">
        <v>63.6297755440317</v>
      </c>
      <c r="E3870">
        <v>24.2536250947217</v>
      </c>
      <c r="F3870">
        <v>122238270.477397</v>
      </c>
    </row>
    <row r="3871" spans="1:6">
      <c r="A3871" t="s">
        <v>3875</v>
      </c>
      <c r="B3871">
        <v>5040000</v>
      </c>
      <c r="C3871">
        <v>1920997.05446961</v>
      </c>
      <c r="D3871">
        <v>64.0339605538126</v>
      </c>
      <c r="E3871">
        <v>24.4065574622812</v>
      </c>
      <c r="F3871">
        <v>123009049.609897</v>
      </c>
    </row>
    <row r="3872" spans="1:6">
      <c r="A3872" t="s">
        <v>3876</v>
      </c>
      <c r="B3872">
        <v>5040000</v>
      </c>
      <c r="C3872">
        <v>1920907.74090924</v>
      </c>
      <c r="D3872">
        <v>64.8911969659415</v>
      </c>
      <c r="E3872">
        <v>24.7321433668141</v>
      </c>
      <c r="F3872">
        <v>124650002.568743</v>
      </c>
    </row>
    <row r="3873" spans="1:6">
      <c r="A3873" t="s">
        <v>3877</v>
      </c>
      <c r="B3873">
        <v>5040000</v>
      </c>
      <c r="C3873">
        <v>1920807.10340966</v>
      </c>
      <c r="D3873">
        <v>64.8159578744421</v>
      </c>
      <c r="E3873">
        <v>24.7021730753036</v>
      </c>
      <c r="F3873">
        <v>124498952.29953</v>
      </c>
    </row>
    <row r="3874" spans="1:6">
      <c r="A3874" t="s">
        <v>3878</v>
      </c>
      <c r="B3874">
        <v>5040000</v>
      </c>
      <c r="C3874">
        <v>1920709.60977074</v>
      </c>
      <c r="D3874">
        <v>64.5146764825439</v>
      </c>
      <c r="E3874">
        <v>24.5861029943001</v>
      </c>
      <c r="F3874">
        <v>123913959.091272</v>
      </c>
    </row>
    <row r="3875" spans="1:6">
      <c r="A3875" t="s">
        <v>3879</v>
      </c>
      <c r="B3875">
        <v>5040000</v>
      </c>
      <c r="C3875">
        <v>1920617.32792174</v>
      </c>
      <c r="D3875">
        <v>65.2619082770105</v>
      </c>
      <c r="E3875">
        <v>24.8696729940607</v>
      </c>
      <c r="F3875">
        <v>125343151.890066</v>
      </c>
    </row>
    <row r="3876" spans="1:6">
      <c r="A3876" t="s">
        <v>3880</v>
      </c>
      <c r="B3876">
        <v>5040000</v>
      </c>
      <c r="C3876">
        <v>1920524.1931745</v>
      </c>
      <c r="D3876">
        <v>65.9589925383809</v>
      </c>
      <c r="E3876">
        <v>25.1340954220986</v>
      </c>
      <c r="F3876">
        <v>126675840.927377</v>
      </c>
    </row>
    <row r="3877" spans="1:6">
      <c r="A3877" t="s">
        <v>3881</v>
      </c>
      <c r="B3877">
        <v>5040000</v>
      </c>
      <c r="C3877">
        <v>1920422.81465101</v>
      </c>
      <c r="D3877">
        <v>65.6348208404246</v>
      </c>
      <c r="E3877">
        <v>25.0092474955323</v>
      </c>
      <c r="F3877">
        <v>126046607.377483</v>
      </c>
    </row>
    <row r="3878" spans="1:6">
      <c r="A3878" t="s">
        <v>3882</v>
      </c>
      <c r="B3878">
        <v>5040000</v>
      </c>
      <c r="C3878">
        <v>1920322.77005929</v>
      </c>
      <c r="D3878">
        <v>64.9290029308275</v>
      </c>
      <c r="E3878">
        <v>24.7390164216894</v>
      </c>
      <c r="F3878">
        <v>124684642.765315</v>
      </c>
    </row>
    <row r="3879" spans="1:6">
      <c r="A3879" t="s">
        <v>3883</v>
      </c>
      <c r="B3879">
        <v>5040000</v>
      </c>
      <c r="C3879">
        <v>1920209.57554395</v>
      </c>
      <c r="D3879">
        <v>64.3394143438282</v>
      </c>
      <c r="E3879">
        <v>24.5129284737914</v>
      </c>
      <c r="F3879">
        <v>123545159.507909</v>
      </c>
    </row>
    <row r="3880" spans="1:6">
      <c r="A3880" t="s">
        <v>3884</v>
      </c>
      <c r="B3880">
        <v>5040000</v>
      </c>
      <c r="C3880">
        <v>1920096.01247496</v>
      </c>
      <c r="D3880">
        <v>63.8041343891187</v>
      </c>
      <c r="E3880">
        <v>24.3075523849133</v>
      </c>
      <c r="F3880">
        <v>122510064.019963</v>
      </c>
    </row>
    <row r="3881" spans="1:6">
      <c r="A3881" t="s">
        <v>3885</v>
      </c>
      <c r="B3881">
        <v>5040000</v>
      </c>
      <c r="C3881">
        <v>1919983.1984553</v>
      </c>
      <c r="D3881">
        <v>60.4493005369314</v>
      </c>
      <c r="E3881">
        <v>23.0281034502546</v>
      </c>
      <c r="F3881">
        <v>116061641.389283</v>
      </c>
    </row>
    <row r="3882" spans="1:6">
      <c r="A3882" t="s">
        <v>3886</v>
      </c>
      <c r="B3882">
        <v>5040000</v>
      </c>
      <c r="C3882">
        <v>1919864.29012012</v>
      </c>
      <c r="D3882">
        <v>60.1838900728152</v>
      </c>
      <c r="E3882">
        <v>22.9255756728795</v>
      </c>
      <c r="F3882">
        <v>115544901.391312</v>
      </c>
    </row>
    <row r="3883" spans="1:6">
      <c r="A3883" t="s">
        <v>3887</v>
      </c>
      <c r="B3883">
        <v>5040000</v>
      </c>
      <c r="C3883">
        <v>1919739.10024523</v>
      </c>
      <c r="D3883">
        <v>61.1643728285657</v>
      </c>
      <c r="E3883">
        <v>23.2975472343203</v>
      </c>
      <c r="F3883">
        <v>117419638.060974</v>
      </c>
    </row>
    <row r="3884" spans="1:6">
      <c r="A3884" t="s">
        <v>3888</v>
      </c>
      <c r="B3884">
        <v>5040000</v>
      </c>
      <c r="C3884">
        <v>1919601.35957666</v>
      </c>
      <c r="D3884">
        <v>56.8065002285775</v>
      </c>
      <c r="E3884">
        <v>21.6360783872161</v>
      </c>
      <c r="F3884">
        <v>109045835.071569</v>
      </c>
    </row>
    <row r="3885" spans="1:6">
      <c r="A3885" t="s">
        <v>3889</v>
      </c>
      <c r="B3885">
        <v>5040000</v>
      </c>
      <c r="C3885">
        <v>1919468.2045637</v>
      </c>
      <c r="D3885">
        <v>57.5250298512041</v>
      </c>
      <c r="E3885">
        <v>21.9082273345167</v>
      </c>
      <c r="F3885">
        <v>110417465.765964</v>
      </c>
    </row>
    <row r="3886" spans="1:6">
      <c r="A3886" t="s">
        <v>3890</v>
      </c>
      <c r="B3886">
        <v>5040000</v>
      </c>
      <c r="C3886">
        <v>1919323.73742267</v>
      </c>
      <c r="D3886">
        <v>60.8537815171609</v>
      </c>
      <c r="E3886">
        <v>23.1742276543293</v>
      </c>
      <c r="F3886">
        <v>116798107.37782</v>
      </c>
    </row>
    <row r="3887" spans="1:6">
      <c r="A3887" t="s">
        <v>3891</v>
      </c>
      <c r="B3887">
        <v>5040000</v>
      </c>
      <c r="C3887">
        <v>1919191.44127733</v>
      </c>
      <c r="D3887">
        <v>58.8105015117405</v>
      </c>
      <c r="E3887">
        <v>22.3945657060634</v>
      </c>
      <c r="F3887">
        <v>112868611.15856</v>
      </c>
    </row>
    <row r="3888" spans="1:6">
      <c r="A3888" t="s">
        <v>3892</v>
      </c>
      <c r="B3888">
        <v>5040000</v>
      </c>
      <c r="C3888">
        <v>1919067.6791724</v>
      </c>
      <c r="D3888">
        <v>55.4185715583458</v>
      </c>
      <c r="E3888">
        <v>21.1015852189533</v>
      </c>
      <c r="F3888">
        <v>106351989.503524</v>
      </c>
    </row>
    <row r="3889" spans="1:6">
      <c r="A3889" t="s">
        <v>3893</v>
      </c>
      <c r="B3889">
        <v>5040000</v>
      </c>
      <c r="C3889">
        <v>1918923.22864602</v>
      </c>
      <c r="D3889">
        <v>53.5018888485668</v>
      </c>
      <c r="E3889">
        <v>20.3702415253874</v>
      </c>
      <c r="F3889">
        <v>102666017.287952</v>
      </c>
    </row>
    <row r="3890" spans="1:6">
      <c r="A3890" t="s">
        <v>3894</v>
      </c>
      <c r="B3890">
        <v>5040000</v>
      </c>
      <c r="C3890">
        <v>1918760.13265023</v>
      </c>
      <c r="D3890">
        <v>55.2576107649638</v>
      </c>
      <c r="E3890">
        <v>21.0369247145469</v>
      </c>
      <c r="F3890">
        <v>106026100.561317</v>
      </c>
    </row>
    <row r="3891" spans="1:6">
      <c r="A3891" t="s">
        <v>3895</v>
      </c>
      <c r="B3891">
        <v>5040000</v>
      </c>
      <c r="C3891">
        <v>1918589.86705422</v>
      </c>
      <c r="D3891">
        <v>52.0348478061535</v>
      </c>
      <c r="E3891">
        <v>19.8082404235307</v>
      </c>
      <c r="F3891">
        <v>99833531.7345946</v>
      </c>
    </row>
    <row r="3892" spans="1:6">
      <c r="A3892" t="s">
        <v>3896</v>
      </c>
      <c r="B3892">
        <v>5040000</v>
      </c>
      <c r="C3892">
        <v>1918415.81771201</v>
      </c>
      <c r="D3892">
        <v>56.2268022595265</v>
      </c>
      <c r="E3892">
        <v>21.4020608797701</v>
      </c>
      <c r="F3892">
        <v>107866386.834041</v>
      </c>
    </row>
    <row r="3893" spans="1:6">
      <c r="A3893" t="s">
        <v>3897</v>
      </c>
      <c r="B3893">
        <v>5040000</v>
      </c>
      <c r="C3893">
        <v>1918244.72934109</v>
      </c>
      <c r="D3893">
        <v>55.8539642002012</v>
      </c>
      <c r="E3893">
        <v>21.2582484999686</v>
      </c>
      <c r="F3893">
        <v>107141572.439842</v>
      </c>
    </row>
    <row r="3894" spans="1:6">
      <c r="A3894" t="s">
        <v>3898</v>
      </c>
      <c r="B3894">
        <v>5040000</v>
      </c>
      <c r="C3894">
        <v>1918081.10192592</v>
      </c>
      <c r="D3894">
        <v>58.4892308055755</v>
      </c>
      <c r="E3894">
        <v>22.2593429115789</v>
      </c>
      <c r="F3894">
        <v>112187088.274358</v>
      </c>
    </row>
    <row r="3895" spans="1:6">
      <c r="A3895" t="s">
        <v>3899</v>
      </c>
      <c r="B3895">
        <v>5040000</v>
      </c>
      <c r="C3895">
        <v>1917890.277743</v>
      </c>
      <c r="D3895">
        <v>57.4531453008023</v>
      </c>
      <c r="E3895">
        <v>21.8628628567787</v>
      </c>
      <c r="F3895">
        <v>110188828.798165</v>
      </c>
    </row>
    <row r="3896" spans="1:6">
      <c r="A3896" t="s">
        <v>3900</v>
      </c>
      <c r="B3896">
        <v>5040000</v>
      </c>
      <c r="C3896">
        <v>1917687.14369858</v>
      </c>
      <c r="D3896">
        <v>58.7432252679577</v>
      </c>
      <c r="E3896">
        <v>22.3514142610619</v>
      </c>
      <c r="F3896">
        <v>112651127.875752</v>
      </c>
    </row>
    <row r="3897" spans="1:6">
      <c r="A3897" t="s">
        <v>3901</v>
      </c>
      <c r="B3897">
        <v>5040000</v>
      </c>
      <c r="C3897">
        <v>1917496.61364284</v>
      </c>
      <c r="D3897">
        <v>59.3695204718865</v>
      </c>
      <c r="E3897">
        <v>22.5874711227067</v>
      </c>
      <c r="F3897">
        <v>113840854.458441</v>
      </c>
    </row>
    <row r="3898" spans="1:6">
      <c r="A3898" t="s">
        <v>3902</v>
      </c>
      <c r="B3898">
        <v>5040000</v>
      </c>
      <c r="C3898">
        <v>1917285.85482603</v>
      </c>
      <c r="D3898">
        <v>59.8218207210399</v>
      </c>
      <c r="E3898">
        <v>22.7570497377755</v>
      </c>
      <c r="F3898">
        <v>114695530.678388</v>
      </c>
    </row>
    <row r="3899" spans="1:6">
      <c r="A3899" t="s">
        <v>3903</v>
      </c>
      <c r="B3899">
        <v>5040000</v>
      </c>
      <c r="C3899">
        <v>1917083.20985512</v>
      </c>
      <c r="D3899">
        <v>56.0769227286363</v>
      </c>
      <c r="E3899">
        <v>21.3301839332166</v>
      </c>
      <c r="F3899">
        <v>107504127.023412</v>
      </c>
    </row>
    <row r="3900" spans="1:6">
      <c r="A3900" t="s">
        <v>3904</v>
      </c>
      <c r="B3900">
        <v>5040000</v>
      </c>
      <c r="C3900">
        <v>1916894.5308298</v>
      </c>
      <c r="D3900">
        <v>56.7596302568224</v>
      </c>
      <c r="E3900">
        <v>21.5877430181001</v>
      </c>
      <c r="F3900">
        <v>108802224.811224</v>
      </c>
    </row>
    <row r="3901" spans="1:6">
      <c r="A3901" t="s">
        <v>3905</v>
      </c>
      <c r="B3901">
        <v>5040000</v>
      </c>
      <c r="C3901">
        <v>1916709.71805695</v>
      </c>
      <c r="D3901">
        <v>58.6963454795475</v>
      </c>
      <c r="E3901">
        <v>22.3221936101342</v>
      </c>
      <c r="F3901">
        <v>112503855.795077</v>
      </c>
    </row>
    <row r="3902" spans="1:6">
      <c r="A3902" t="s">
        <v>3906</v>
      </c>
      <c r="B3902">
        <v>5040000</v>
      </c>
      <c r="C3902">
        <v>1916511.81679272</v>
      </c>
      <c r="D3902">
        <v>58.0798943272948</v>
      </c>
      <c r="E3902">
        <v>22.0854769437168</v>
      </c>
      <c r="F3902">
        <v>111310803.796333</v>
      </c>
    </row>
    <row r="3903" spans="1:6">
      <c r="A3903" t="s">
        <v>3907</v>
      </c>
      <c r="B3903">
        <v>5040000</v>
      </c>
      <c r="C3903">
        <v>1916282.22792142</v>
      </c>
      <c r="D3903">
        <v>56.1265245278275</v>
      </c>
      <c r="E3903">
        <v>21.3401312435857</v>
      </c>
      <c r="F3903">
        <v>107554261.467672</v>
      </c>
    </row>
    <row r="3904" spans="1:6">
      <c r="A3904" t="s">
        <v>3908</v>
      </c>
      <c r="B3904">
        <v>5040000</v>
      </c>
      <c r="C3904">
        <v>1916011.03315544</v>
      </c>
      <c r="D3904">
        <v>55.9654087990823</v>
      </c>
      <c r="E3904">
        <v>21.2758612567651</v>
      </c>
      <c r="F3904">
        <v>107230340.734096</v>
      </c>
    </row>
    <row r="3905" spans="1:6">
      <c r="A3905" t="s">
        <v>3909</v>
      </c>
      <c r="B3905">
        <v>5040000</v>
      </c>
      <c r="C3905">
        <v>1915773.08986938</v>
      </c>
      <c r="D3905">
        <v>57.7048244608222</v>
      </c>
      <c r="E3905">
        <v>21.9343948130316</v>
      </c>
      <c r="F3905">
        <v>110549349.85768</v>
      </c>
    </row>
    <row r="3906" spans="1:6">
      <c r="A3906" t="s">
        <v>3910</v>
      </c>
      <c r="B3906">
        <v>5040000</v>
      </c>
      <c r="C3906">
        <v>1915521.19886122</v>
      </c>
      <c r="D3906">
        <v>57.5858511873465</v>
      </c>
      <c r="E3906">
        <v>21.886293393617</v>
      </c>
      <c r="F3906">
        <v>110306918.70383</v>
      </c>
    </row>
    <row r="3907" spans="1:6">
      <c r="A3907" t="s">
        <v>3911</v>
      </c>
      <c r="B3907">
        <v>5040000</v>
      </c>
      <c r="C3907">
        <v>1915253.94435226</v>
      </c>
      <c r="D3907">
        <v>56.9710749560565</v>
      </c>
      <c r="E3907">
        <v>21.6496182586459</v>
      </c>
      <c r="F3907">
        <v>109114076.023575</v>
      </c>
    </row>
    <row r="3908" spans="1:6">
      <c r="A3908" t="s">
        <v>3912</v>
      </c>
      <c r="B3908">
        <v>5040000</v>
      </c>
      <c r="C3908">
        <v>1914968.91004506</v>
      </c>
      <c r="D3908">
        <v>58.6931259422645</v>
      </c>
      <c r="E3908">
        <v>22.300696708888</v>
      </c>
      <c r="F3908">
        <v>112395511.412796</v>
      </c>
    </row>
    <row r="3909" spans="1:6">
      <c r="A3909" t="s">
        <v>3913</v>
      </c>
      <c r="B3909">
        <v>5040000</v>
      </c>
      <c r="C3909">
        <v>1914711.0429358</v>
      </c>
      <c r="D3909">
        <v>60.8278958593317</v>
      </c>
      <c r="E3909">
        <v>23.1086991905578</v>
      </c>
      <c r="F3909">
        <v>116467843.920411</v>
      </c>
    </row>
    <row r="3910" spans="1:6">
      <c r="A3910" t="s">
        <v>3914</v>
      </c>
      <c r="B3910">
        <v>5040000</v>
      </c>
      <c r="C3910">
        <v>1914410.01980344</v>
      </c>
      <c r="D3910">
        <v>63.2797238083359</v>
      </c>
      <c r="E3910">
        <v>24.0363764502128</v>
      </c>
      <c r="F3910">
        <v>121143337.309072</v>
      </c>
    </row>
    <row r="3911" spans="1:6">
      <c r="A3911" t="s">
        <v>3915</v>
      </c>
      <c r="B3911">
        <v>5040000</v>
      </c>
      <c r="C3911">
        <v>1914104.6073328</v>
      </c>
      <c r="D3911">
        <v>63.0963720607022</v>
      </c>
      <c r="E3911">
        <v>23.9629080292411</v>
      </c>
      <c r="F3911">
        <v>120773056.467375</v>
      </c>
    </row>
    <row r="3912" spans="1:6">
      <c r="A3912" t="s">
        <v>3916</v>
      </c>
      <c r="B3912">
        <v>5040000</v>
      </c>
      <c r="C3912">
        <v>1913833.83451603</v>
      </c>
      <c r="D3912">
        <v>63.4517614668408</v>
      </c>
      <c r="E3912">
        <v>24.0944698323176</v>
      </c>
      <c r="F3912">
        <v>121436127.954881</v>
      </c>
    </row>
    <row r="3913" spans="1:6">
      <c r="A3913" t="s">
        <v>3917</v>
      </c>
      <c r="B3913">
        <v>5040000</v>
      </c>
      <c r="C3913">
        <v>1913564.01998619</v>
      </c>
      <c r="D3913">
        <v>64.7733837214536</v>
      </c>
      <c r="E3913">
        <v>24.5928604250264</v>
      </c>
      <c r="F3913">
        <v>123948016.542133</v>
      </c>
    </row>
    <row r="3914" spans="1:6">
      <c r="A3914" t="s">
        <v>3918</v>
      </c>
      <c r="B3914">
        <v>5040000</v>
      </c>
      <c r="C3914">
        <v>1913284.14292704</v>
      </c>
      <c r="D3914">
        <v>65.5883154982423</v>
      </c>
      <c r="E3914">
        <v>24.8986277785879</v>
      </c>
      <c r="F3914">
        <v>125489084.004083</v>
      </c>
    </row>
    <row r="3915" spans="1:6">
      <c r="A3915" t="s">
        <v>3919</v>
      </c>
      <c r="B3915">
        <v>5040000</v>
      </c>
      <c r="C3915">
        <v>1913023.40558904</v>
      </c>
      <c r="D3915">
        <v>65.3447234848744</v>
      </c>
      <c r="E3915">
        <v>24.8027748925215</v>
      </c>
      <c r="F3915">
        <v>125005985.458308</v>
      </c>
    </row>
    <row r="3916" spans="1:6">
      <c r="A3916" t="s">
        <v>3920</v>
      </c>
      <c r="B3916">
        <v>5040000</v>
      </c>
      <c r="C3916">
        <v>1912712.59058317</v>
      </c>
      <c r="D3916">
        <v>66.9253706072379</v>
      </c>
      <c r="E3916">
        <v>25.3986109106962</v>
      </c>
      <c r="F3916">
        <v>128008998.989909</v>
      </c>
    </row>
    <row r="3917" spans="1:6">
      <c r="A3917" t="s">
        <v>3921</v>
      </c>
      <c r="B3917">
        <v>5040000</v>
      </c>
      <c r="C3917">
        <v>1912384.68947694</v>
      </c>
      <c r="D3917">
        <v>65.1780789494586</v>
      </c>
      <c r="E3917">
        <v>24.7312619588222</v>
      </c>
      <c r="F3917">
        <v>124645560.272464</v>
      </c>
    </row>
    <row r="3918" spans="1:6">
      <c r="A3918" t="s">
        <v>3922</v>
      </c>
      <c r="B3918">
        <v>5040000</v>
      </c>
      <c r="C3918">
        <v>1912061.56714269</v>
      </c>
      <c r="D3918">
        <v>67.2771654863948</v>
      </c>
      <c r="E3918">
        <v>25.5234290620703</v>
      </c>
      <c r="F3918">
        <v>128638082.472834</v>
      </c>
    </row>
    <row r="3919" spans="1:6">
      <c r="A3919" t="s">
        <v>3923</v>
      </c>
      <c r="B3919">
        <v>5040000</v>
      </c>
      <c r="C3919">
        <v>1911711.68939144</v>
      </c>
      <c r="D3919">
        <v>67.4279660736091</v>
      </c>
      <c r="E3919">
        <v>25.5759585188111</v>
      </c>
      <c r="F3919">
        <v>128902830.934808</v>
      </c>
    </row>
    <row r="3920" spans="1:6">
      <c r="A3920" t="s">
        <v>3924</v>
      </c>
      <c r="B3920">
        <v>5040000</v>
      </c>
      <c r="C3920">
        <v>1911294.87652206</v>
      </c>
      <c r="D3920">
        <v>66.1387474067332</v>
      </c>
      <c r="E3920">
        <v>25.0814779877135</v>
      </c>
      <c r="F3920">
        <v>126410649.058076</v>
      </c>
    </row>
    <row r="3921" spans="1:6">
      <c r="A3921" t="s">
        <v>3925</v>
      </c>
      <c r="B3921">
        <v>5040000</v>
      </c>
      <c r="C3921">
        <v>1910860.15387632</v>
      </c>
      <c r="D3921">
        <v>65.2031376467825</v>
      </c>
      <c r="E3921">
        <v>24.7210471501884</v>
      </c>
      <c r="F3921">
        <v>124594077.636949</v>
      </c>
    </row>
    <row r="3922" spans="1:6">
      <c r="A3922" t="s">
        <v>3926</v>
      </c>
      <c r="B3922">
        <v>5040000</v>
      </c>
      <c r="C3922">
        <v>1910505.66934812</v>
      </c>
      <c r="D3922">
        <v>66.3915907622294</v>
      </c>
      <c r="E3922">
        <v>25.1669663786269</v>
      </c>
      <c r="F3922">
        <v>126841510.54828</v>
      </c>
    </row>
    <row r="3923" spans="1:6">
      <c r="A3923" t="s">
        <v>3927</v>
      </c>
      <c r="B3923">
        <v>5040000</v>
      </c>
      <c r="C3923">
        <v>1910112.83985254</v>
      </c>
      <c r="D3923">
        <v>64.7451348141541</v>
      </c>
      <c r="E3923">
        <v>24.5378002631943</v>
      </c>
      <c r="F3923">
        <v>123670513.3265</v>
      </c>
    </row>
    <row r="3924" spans="1:6">
      <c r="A3924" t="s">
        <v>3928</v>
      </c>
      <c r="B3924">
        <v>5040000</v>
      </c>
      <c r="C3924">
        <v>1909738.20366108</v>
      </c>
      <c r="D3924">
        <v>66.4301021638326</v>
      </c>
      <c r="E3924">
        <v>25.1714492014642</v>
      </c>
      <c r="F3924">
        <v>126864103.975379</v>
      </c>
    </row>
    <row r="3925" spans="1:6">
      <c r="A3925" t="s">
        <v>3929</v>
      </c>
      <c r="B3925">
        <v>5040000</v>
      </c>
      <c r="C3925">
        <v>1909416.25528976</v>
      </c>
      <c r="D3925">
        <v>67.2374707205395</v>
      </c>
      <c r="E3925">
        <v>25.4730792774539</v>
      </c>
      <c r="F3925">
        <v>128384319.558368</v>
      </c>
    </row>
    <row r="3926" spans="1:6">
      <c r="A3926" t="s">
        <v>3930</v>
      </c>
      <c r="B3926">
        <v>5040000</v>
      </c>
      <c r="C3926">
        <v>1909113.78401596</v>
      </c>
      <c r="D3926">
        <v>66.6058513572329</v>
      </c>
      <c r="E3926">
        <v>25.2297914528197</v>
      </c>
      <c r="F3926">
        <v>127158148.922211</v>
      </c>
    </row>
    <row r="3927" spans="1:6">
      <c r="A3927" t="s">
        <v>3931</v>
      </c>
      <c r="B3927">
        <v>5040000</v>
      </c>
      <c r="C3927">
        <v>1908835.30242792</v>
      </c>
      <c r="D3927">
        <v>66.0461048255119</v>
      </c>
      <c r="E3927">
        <v>25.0141143807127</v>
      </c>
      <c r="F3927">
        <v>126071136.478792</v>
      </c>
    </row>
    <row r="3928" spans="1:6">
      <c r="A3928" t="s">
        <v>3932</v>
      </c>
      <c r="B3928">
        <v>5040000</v>
      </c>
      <c r="C3928">
        <v>1908533.23350392</v>
      </c>
      <c r="D3928">
        <v>66.6977478877627</v>
      </c>
      <c r="E3928">
        <v>25.2569183419962</v>
      </c>
      <c r="F3928">
        <v>127294868.443661</v>
      </c>
    </row>
    <row r="3929" spans="1:6">
      <c r="A3929" t="s">
        <v>3933</v>
      </c>
      <c r="B3929">
        <v>5040000</v>
      </c>
      <c r="C3929">
        <v>1908238.99933761</v>
      </c>
      <c r="D3929">
        <v>65.6527478012402</v>
      </c>
      <c r="E3929">
        <v>24.8573678111117</v>
      </c>
      <c r="F3929">
        <v>125281133.768003</v>
      </c>
    </row>
    <row r="3930" spans="1:6">
      <c r="A3930" t="s">
        <v>3934</v>
      </c>
      <c r="B3930">
        <v>5040000</v>
      </c>
      <c r="C3930">
        <v>1907994.50329308</v>
      </c>
      <c r="D3930">
        <v>65.0745044122203</v>
      </c>
      <c r="E3930">
        <v>24.6352771275869</v>
      </c>
      <c r="F3930">
        <v>124161796.723038</v>
      </c>
    </row>
    <row r="3931" spans="1:6">
      <c r="A3931" t="s">
        <v>3935</v>
      </c>
      <c r="B3931">
        <v>5040000</v>
      </c>
      <c r="C3931">
        <v>1907780.7953581</v>
      </c>
      <c r="D3931">
        <v>62.669058459561</v>
      </c>
      <c r="E3931">
        <v>23.7219893238739</v>
      </c>
      <c r="F3931">
        <v>119558826.192325</v>
      </c>
    </row>
    <row r="3932" spans="1:6">
      <c r="A3932" t="s">
        <v>3936</v>
      </c>
      <c r="B3932">
        <v>5040000</v>
      </c>
      <c r="C3932">
        <v>1907562.95895584</v>
      </c>
      <c r="D3932">
        <v>62.2868830952508</v>
      </c>
      <c r="E3932">
        <v>23.5746331391495</v>
      </c>
      <c r="F3932">
        <v>118816151.021313</v>
      </c>
    </row>
    <row r="3933" spans="1:6">
      <c r="A3933" t="s">
        <v>3937</v>
      </c>
      <c r="B3933">
        <v>5040000</v>
      </c>
      <c r="C3933">
        <v>1907311.55843745</v>
      </c>
      <c r="D3933">
        <v>63.3049996332282</v>
      </c>
      <c r="E3933">
        <v>23.956816965741</v>
      </c>
      <c r="F3933">
        <v>120742357.507335</v>
      </c>
    </row>
    <row r="3934" spans="1:6">
      <c r="A3934" t="s">
        <v>3938</v>
      </c>
      <c r="B3934">
        <v>5040000</v>
      </c>
      <c r="C3934">
        <v>1907044.38209774</v>
      </c>
      <c r="D3934">
        <v>64.2898820834842</v>
      </c>
      <c r="E3934">
        <v>24.3261227089355</v>
      </c>
      <c r="F3934">
        <v>122603658.453035</v>
      </c>
    </row>
    <row r="3935" spans="1:6">
      <c r="A3935" t="s">
        <v>3939</v>
      </c>
      <c r="B3935">
        <v>5040000</v>
      </c>
      <c r="C3935">
        <v>1906792.76761191</v>
      </c>
      <c r="D3935">
        <v>60.9108253115498</v>
      </c>
      <c r="E3935">
        <v>23.0445081693126</v>
      </c>
      <c r="F3935">
        <v>116144321.173336</v>
      </c>
    </row>
    <row r="3936" spans="1:6">
      <c r="A3936" t="s">
        <v>3940</v>
      </c>
      <c r="B3936">
        <v>5040000</v>
      </c>
      <c r="C3936">
        <v>1906526.10130802</v>
      </c>
      <c r="D3936">
        <v>60.8396007895336</v>
      </c>
      <c r="E3936">
        <v>23.0143426385725</v>
      </c>
      <c r="F3936">
        <v>115992286.898406</v>
      </c>
    </row>
    <row r="3937" spans="1:6">
      <c r="A3937" t="s">
        <v>3941</v>
      </c>
      <c r="B3937">
        <v>5040000</v>
      </c>
      <c r="C3937">
        <v>1906273.82168767</v>
      </c>
      <c r="D3937">
        <v>57.6530968127553</v>
      </c>
      <c r="E3937">
        <v>21.8060692844008</v>
      </c>
      <c r="F3937">
        <v>109902589.19338</v>
      </c>
    </row>
    <row r="3938" spans="1:6">
      <c r="A3938" t="s">
        <v>3942</v>
      </c>
      <c r="B3938">
        <v>5040000</v>
      </c>
      <c r="C3938">
        <v>1906035.08982306</v>
      </c>
      <c r="D3938">
        <v>58.6066527022245</v>
      </c>
      <c r="E3938">
        <v>22.1639556641891</v>
      </c>
      <c r="F3938">
        <v>111706336.547513</v>
      </c>
    </row>
    <row r="3939" spans="1:6">
      <c r="A3939" t="s">
        <v>3943</v>
      </c>
      <c r="B3939">
        <v>5040000</v>
      </c>
      <c r="C3939">
        <v>1905812.57009261</v>
      </c>
      <c r="D3939">
        <v>61.1457211923915</v>
      </c>
      <c r="E3939">
        <v>23.1214849317139</v>
      </c>
      <c r="F3939">
        <v>116532284.055838</v>
      </c>
    </row>
    <row r="3940" spans="1:6">
      <c r="A3940" t="s">
        <v>3944</v>
      </c>
      <c r="B3940">
        <v>5040000</v>
      </c>
      <c r="C3940">
        <v>1905599.71188838</v>
      </c>
      <c r="D3940">
        <v>60.4133308595834</v>
      </c>
      <c r="E3940">
        <v>22.8419892619523</v>
      </c>
      <c r="F3940">
        <v>115123625.880239</v>
      </c>
    </row>
    <row r="3941" spans="1:6">
      <c r="A3941" t="s">
        <v>3945</v>
      </c>
      <c r="B3941">
        <v>5040000</v>
      </c>
      <c r="C3941">
        <v>1905365.41890886</v>
      </c>
      <c r="D3941">
        <v>59.5490284909984</v>
      </c>
      <c r="E3941">
        <v>22.5124324635648</v>
      </c>
      <c r="F3941">
        <v>113462659.616367</v>
      </c>
    </row>
    <row r="3942" spans="1:6">
      <c r="A3942" t="s">
        <v>3946</v>
      </c>
      <c r="B3942">
        <v>5040000</v>
      </c>
      <c r="C3942">
        <v>1905143.15963968</v>
      </c>
      <c r="D3942">
        <v>59.7313153768469</v>
      </c>
      <c r="E3942">
        <v>22.5787116877937</v>
      </c>
      <c r="F3942">
        <v>113796706.90648</v>
      </c>
    </row>
    <row r="3943" spans="1:6">
      <c r="A3943" t="s">
        <v>3947</v>
      </c>
      <c r="B3943">
        <v>5040000</v>
      </c>
      <c r="C3943">
        <v>1904913.49584886</v>
      </c>
      <c r="D3943">
        <v>62.0431529817668</v>
      </c>
      <c r="E3943">
        <v>23.4497697301553</v>
      </c>
      <c r="F3943">
        <v>118186839.439983</v>
      </c>
    </row>
    <row r="3944" spans="1:6">
      <c r="A3944" t="s">
        <v>3948</v>
      </c>
      <c r="B3944">
        <v>5040000</v>
      </c>
      <c r="C3944">
        <v>1904691.7009378</v>
      </c>
      <c r="D3944">
        <v>61.2858985819815</v>
      </c>
      <c r="E3944">
        <v>23.1608615900032</v>
      </c>
      <c r="F3944">
        <v>116730742.413616</v>
      </c>
    </row>
    <row r="3945" spans="1:6">
      <c r="A3945" t="s">
        <v>3949</v>
      </c>
      <c r="B3945">
        <v>5040000</v>
      </c>
      <c r="C3945">
        <v>1904456.37271937</v>
      </c>
      <c r="D3945">
        <v>63.3879905097022</v>
      </c>
      <c r="E3945">
        <v>23.9523139841423</v>
      </c>
      <c r="F3945">
        <v>120719662.480077</v>
      </c>
    </row>
    <row r="3946" spans="1:6">
      <c r="A3946" t="s">
        <v>3950</v>
      </c>
      <c r="B3946">
        <v>5040000</v>
      </c>
      <c r="C3946">
        <v>1904209.80031307</v>
      </c>
      <c r="D3946">
        <v>63.5365007639878</v>
      </c>
      <c r="E3946">
        <v>24.0053229032509</v>
      </c>
      <c r="F3946">
        <v>120986827.432384</v>
      </c>
    </row>
    <row r="3947" spans="1:6">
      <c r="A3947" t="s">
        <v>3951</v>
      </c>
      <c r="B3947">
        <v>5040000</v>
      </c>
      <c r="C3947">
        <v>1903958.2118727</v>
      </c>
      <c r="D3947">
        <v>63.9552764393328</v>
      </c>
      <c r="E3947">
        <v>24.1603519383445</v>
      </c>
      <c r="F3947">
        <v>121768173.769256</v>
      </c>
    </row>
    <row r="3948" spans="1:6">
      <c r="A3948" t="s">
        <v>3952</v>
      </c>
      <c r="B3948">
        <v>5040000</v>
      </c>
      <c r="C3948">
        <v>1903698.61961073</v>
      </c>
      <c r="D3948">
        <v>63.5362373327828</v>
      </c>
      <c r="E3948">
        <v>23.9987792273172</v>
      </c>
      <c r="F3948">
        <v>120953847.305679</v>
      </c>
    </row>
    <row r="3949" spans="1:6">
      <c r="A3949" t="s">
        <v>3953</v>
      </c>
      <c r="B3949">
        <v>5040000</v>
      </c>
      <c r="C3949">
        <v>1903439.74848398</v>
      </c>
      <c r="D3949">
        <v>63.8028911296473</v>
      </c>
      <c r="E3949">
        <v>24.0962220326124</v>
      </c>
      <c r="F3949">
        <v>121444959.044366</v>
      </c>
    </row>
    <row r="3950" spans="1:6">
      <c r="A3950" t="s">
        <v>3954</v>
      </c>
      <c r="B3950">
        <v>5040000</v>
      </c>
      <c r="C3950">
        <v>1903208.90279388</v>
      </c>
      <c r="D3950">
        <v>63.5052865755454</v>
      </c>
      <c r="E3950">
        <v>23.9809180129077</v>
      </c>
      <c r="F3950">
        <v>120863826.785055</v>
      </c>
    </row>
    <row r="3951" spans="1:6">
      <c r="A3951" t="s">
        <v>3955</v>
      </c>
      <c r="B3951">
        <v>5040000</v>
      </c>
      <c r="C3951">
        <v>1902984.61827117</v>
      </c>
      <c r="D3951">
        <v>63.7024839710344</v>
      </c>
      <c r="E3951">
        <v>24.0525490362191</v>
      </c>
      <c r="F3951">
        <v>121224847.142544</v>
      </c>
    </row>
    <row r="3952" spans="1:6">
      <c r="A3952" t="s">
        <v>3956</v>
      </c>
      <c r="B3952">
        <v>5040000</v>
      </c>
      <c r="C3952">
        <v>1902760.91918515</v>
      </c>
      <c r="D3952">
        <v>62.3413059766876</v>
      </c>
      <c r="E3952">
        <v>23.5358334649612</v>
      </c>
      <c r="F3952">
        <v>118620600.663405</v>
      </c>
    </row>
    <row r="3953" spans="1:6">
      <c r="A3953" t="s">
        <v>3957</v>
      </c>
      <c r="B3953">
        <v>5040000</v>
      </c>
      <c r="C3953">
        <v>1902565.02243457</v>
      </c>
      <c r="D3953">
        <v>64.5630667023934</v>
      </c>
      <c r="E3953">
        <v>24.3721096129134</v>
      </c>
      <c r="F3953">
        <v>122835432.449084</v>
      </c>
    </row>
    <row r="3954" spans="1:6">
      <c r="A3954" t="s">
        <v>3958</v>
      </c>
      <c r="B3954">
        <v>5040000</v>
      </c>
      <c r="C3954">
        <v>1902366.56405639</v>
      </c>
      <c r="D3954">
        <v>64.8642515338629</v>
      </c>
      <c r="E3954">
        <v>24.4832506588421</v>
      </c>
      <c r="F3954">
        <v>123395583.320564</v>
      </c>
    </row>
    <row r="3955" spans="1:6">
      <c r="A3955" t="s">
        <v>3959</v>
      </c>
      <c r="B3955">
        <v>5040000</v>
      </c>
      <c r="C3955">
        <v>1902148.52221066</v>
      </c>
      <c r="D3955">
        <v>64.9391653385532</v>
      </c>
      <c r="E3955">
        <v>24.5087177345879</v>
      </c>
      <c r="F3955">
        <v>123523937.382323</v>
      </c>
    </row>
    <row r="3956" spans="1:6">
      <c r="A3956" t="s">
        <v>3960</v>
      </c>
      <c r="B3956">
        <v>5040000</v>
      </c>
      <c r="C3956">
        <v>1901940.90063489</v>
      </c>
      <c r="D3956">
        <v>64.9775347062826</v>
      </c>
      <c r="E3956">
        <v>24.5205220000599</v>
      </c>
      <c r="F3956">
        <v>123583430.880302</v>
      </c>
    </row>
    <row r="3957" spans="1:6">
      <c r="A3957" t="s">
        <v>3961</v>
      </c>
      <c r="B3957">
        <v>5040000</v>
      </c>
      <c r="C3957">
        <v>1901723.35669767</v>
      </c>
      <c r="D3957">
        <v>66.3453770198903</v>
      </c>
      <c r="E3957">
        <v>25.0338398983409</v>
      </c>
      <c r="F3957">
        <v>126170553.087638</v>
      </c>
    </row>
    <row r="3958" spans="1:6">
      <c r="A3958" t="s">
        <v>3962</v>
      </c>
      <c r="B3958">
        <v>5040000</v>
      </c>
      <c r="C3958">
        <v>1901482.7513296</v>
      </c>
      <c r="D3958">
        <v>66.7060872309264</v>
      </c>
      <c r="E3958">
        <v>25.1667607695029</v>
      </c>
      <c r="F3958">
        <v>126840474.278294</v>
      </c>
    </row>
    <row r="3959" spans="1:6">
      <c r="A3959" t="s">
        <v>3963</v>
      </c>
      <c r="B3959">
        <v>5040000</v>
      </c>
      <c r="C3959">
        <v>1901213.36789364</v>
      </c>
      <c r="D3959">
        <v>67.9441156864223</v>
      </c>
      <c r="E3959">
        <v>25.6302105184004</v>
      </c>
      <c r="F3959">
        <v>129176261.012738</v>
      </c>
    </row>
    <row r="3960" spans="1:6">
      <c r="A3960" t="s">
        <v>3964</v>
      </c>
      <c r="B3960">
        <v>5040000</v>
      </c>
      <c r="C3960">
        <v>1900950.23662324</v>
      </c>
      <c r="D3960">
        <v>67.003548919717</v>
      </c>
      <c r="E3960">
        <v>25.2719071772883</v>
      </c>
      <c r="F3960">
        <v>127370412.173533</v>
      </c>
    </row>
    <row r="3961" spans="1:6">
      <c r="A3961" t="s">
        <v>3965</v>
      </c>
      <c r="B3961">
        <v>5040000</v>
      </c>
      <c r="C3961">
        <v>1900699.40177975</v>
      </c>
      <c r="D3961">
        <v>66.5508188407014</v>
      </c>
      <c r="E3961">
        <v>25.0978376108082</v>
      </c>
      <c r="F3961">
        <v>126493101.558473</v>
      </c>
    </row>
    <row r="3962" spans="1:6">
      <c r="A3962" t="s">
        <v>3966</v>
      </c>
      <c r="B3962">
        <v>5040000</v>
      </c>
      <c r="C3962">
        <v>1900448.09263267</v>
      </c>
      <c r="D3962">
        <v>68.271818101111</v>
      </c>
      <c r="E3962">
        <v>25.7434616053217</v>
      </c>
      <c r="F3962">
        <v>129747046.490821</v>
      </c>
    </row>
    <row r="3963" spans="1:6">
      <c r="A3963" t="s">
        <v>3967</v>
      </c>
      <c r="B3963">
        <v>5040000</v>
      </c>
      <c r="C3963">
        <v>1900218.95815879</v>
      </c>
      <c r="D3963">
        <v>67.1706094291756</v>
      </c>
      <c r="E3963">
        <v>25.3251717199205</v>
      </c>
      <c r="F3963">
        <v>127638865.468399</v>
      </c>
    </row>
    <row r="3964" spans="1:6">
      <c r="A3964" t="s">
        <v>3968</v>
      </c>
      <c r="B3964">
        <v>5040000</v>
      </c>
      <c r="C3964">
        <v>1899984.87183269</v>
      </c>
      <c r="D3964">
        <v>68.0087170565183</v>
      </c>
      <c r="E3964">
        <v>25.6380026905029</v>
      </c>
      <c r="F3964">
        <v>129215533.560135</v>
      </c>
    </row>
    <row r="3965" spans="1:6">
      <c r="A3965" t="s">
        <v>3969</v>
      </c>
      <c r="B3965">
        <v>5040000</v>
      </c>
      <c r="C3965">
        <v>1899765.24178705</v>
      </c>
      <c r="D3965">
        <v>69.2901623352361</v>
      </c>
      <c r="E3965">
        <v>26.118063889338</v>
      </c>
      <c r="F3965">
        <v>131635042.002264</v>
      </c>
    </row>
    <row r="3966" spans="1:6">
      <c r="A3966" t="s">
        <v>3970</v>
      </c>
      <c r="B3966">
        <v>5040000</v>
      </c>
      <c r="C3966">
        <v>1899528.1496757</v>
      </c>
      <c r="D3966">
        <v>69.327261439755</v>
      </c>
      <c r="E3966">
        <v>26.1287866358614</v>
      </c>
      <c r="F3966">
        <v>131689084.644742</v>
      </c>
    </row>
    <row r="3967" spans="1:6">
      <c r="A3967" t="s">
        <v>3971</v>
      </c>
      <c r="B3967">
        <v>5040000</v>
      </c>
      <c r="C3967">
        <v>1899277.12963467</v>
      </c>
      <c r="D3967">
        <v>70.218191898881</v>
      </c>
      <c r="E3967">
        <v>26.4610726106831</v>
      </c>
      <c r="F3967">
        <v>133363805.957843</v>
      </c>
    </row>
    <row r="3968" spans="1:6">
      <c r="A3968" t="s">
        <v>3972</v>
      </c>
      <c r="B3968">
        <v>5040000</v>
      </c>
      <c r="C3968">
        <v>1899027.50705381</v>
      </c>
      <c r="D3968">
        <v>70.0150515601033</v>
      </c>
      <c r="E3968">
        <v>26.3810533373863</v>
      </c>
      <c r="F3968">
        <v>132960508.820427</v>
      </c>
    </row>
    <row r="3969" spans="1:6">
      <c r="A3969" t="s">
        <v>3973</v>
      </c>
      <c r="B3969">
        <v>5040000</v>
      </c>
      <c r="C3969">
        <v>1898759.05032392</v>
      </c>
      <c r="D3969">
        <v>71.770172256294</v>
      </c>
      <c r="E3969">
        <v>27.038544467251</v>
      </c>
      <c r="F3969">
        <v>136274264.114945</v>
      </c>
    </row>
    <row r="3970" spans="1:6">
      <c r="A3970" t="s">
        <v>3974</v>
      </c>
      <c r="B3970">
        <v>5040000</v>
      </c>
      <c r="C3970">
        <v>1898462.94318786</v>
      </c>
      <c r="D3970">
        <v>72.2422455102007</v>
      </c>
      <c r="E3970">
        <v>27.2121480225785</v>
      </c>
      <c r="F3970">
        <v>137149226.033796</v>
      </c>
    </row>
    <row r="3971" spans="1:6">
      <c r="A3971" t="s">
        <v>3975</v>
      </c>
      <c r="B3971">
        <v>5040000</v>
      </c>
      <c r="C3971">
        <v>1898163.13082895</v>
      </c>
      <c r="D3971">
        <v>72.0642747040132</v>
      </c>
      <c r="E3971">
        <v>27.1408232724379</v>
      </c>
      <c r="F3971">
        <v>136789749.293087</v>
      </c>
    </row>
    <row r="3972" spans="1:6">
      <c r="A3972" t="s">
        <v>3976</v>
      </c>
      <c r="B3972">
        <v>5040000</v>
      </c>
      <c r="C3972">
        <v>1897849.87939842</v>
      </c>
      <c r="D3972">
        <v>72.1162627007064</v>
      </c>
      <c r="E3972">
        <v>27.1559207280159</v>
      </c>
      <c r="F3972">
        <v>136865840.4692</v>
      </c>
    </row>
    <row r="3973" spans="1:6">
      <c r="A3973" t="s">
        <v>3977</v>
      </c>
      <c r="B3973">
        <v>5040000</v>
      </c>
      <c r="C3973">
        <v>1897540.27104292</v>
      </c>
      <c r="D3973">
        <v>73.7763186083754</v>
      </c>
      <c r="E3973">
        <v>27.7764951604535</v>
      </c>
      <c r="F3973">
        <v>139993535.608686</v>
      </c>
    </row>
    <row r="3974" spans="1:6">
      <c r="A3974" t="s">
        <v>3978</v>
      </c>
      <c r="B3974">
        <v>5040000</v>
      </c>
      <c r="C3974">
        <v>1897247.06604937</v>
      </c>
      <c r="D3974">
        <v>74.3647252837256</v>
      </c>
      <c r="E3974">
        <v>27.9937017583562</v>
      </c>
      <c r="F3974">
        <v>141088256.862116</v>
      </c>
    </row>
    <row r="3975" spans="1:6">
      <c r="A3975" t="s">
        <v>3979</v>
      </c>
      <c r="B3975">
        <v>5040000</v>
      </c>
      <c r="C3975">
        <v>1896963.97174362</v>
      </c>
      <c r="D3975">
        <v>74.6079380773724</v>
      </c>
      <c r="E3975">
        <v>28.081065583106</v>
      </c>
      <c r="F3975">
        <v>141528570.538854</v>
      </c>
    </row>
    <row r="3976" spans="1:6">
      <c r="A3976" t="s">
        <v>3980</v>
      </c>
      <c r="B3976">
        <v>5040000</v>
      </c>
      <c r="C3976">
        <v>1896672.56597334</v>
      </c>
      <c r="D3976">
        <v>73.7173060267756</v>
      </c>
      <c r="E3976">
        <v>27.7415857100093</v>
      </c>
      <c r="F3976">
        <v>139817591.978447</v>
      </c>
    </row>
    <row r="3977" spans="1:6">
      <c r="A3977" t="s">
        <v>3981</v>
      </c>
      <c r="B3977">
        <v>5040000</v>
      </c>
      <c r="C3977">
        <v>1896387.01201623</v>
      </c>
      <c r="D3977">
        <v>74.7583134006965</v>
      </c>
      <c r="E3977">
        <v>28.1291060661349</v>
      </c>
      <c r="F3977">
        <v>141770694.57332</v>
      </c>
    </row>
    <row r="3978" spans="1:6">
      <c r="A3978" t="s">
        <v>3982</v>
      </c>
      <c r="B3978">
        <v>5040000</v>
      </c>
      <c r="C3978">
        <v>1896103.89422879</v>
      </c>
      <c r="D3978">
        <v>75.2806987999308</v>
      </c>
      <c r="E3978">
        <v>28.3214337608756</v>
      </c>
      <c r="F3978">
        <v>142740026.154813</v>
      </c>
    </row>
    <row r="3979" spans="1:6">
      <c r="A3979" t="s">
        <v>3983</v>
      </c>
      <c r="B3979">
        <v>5040000</v>
      </c>
      <c r="C3979">
        <v>1895822.16574581</v>
      </c>
      <c r="D3979">
        <v>75.2468013874027</v>
      </c>
      <c r="E3979">
        <v>28.304474994387</v>
      </c>
      <c r="F3979">
        <v>142654553.971711</v>
      </c>
    </row>
    <row r="3980" spans="1:6">
      <c r="A3980" t="s">
        <v>3984</v>
      </c>
      <c r="B3980">
        <v>5040000</v>
      </c>
      <c r="C3980">
        <v>1895557.21359288</v>
      </c>
      <c r="D3980">
        <v>75.5088493562065</v>
      </c>
      <c r="E3980">
        <v>28.3990762077888</v>
      </c>
      <c r="F3980">
        <v>143131344.087255</v>
      </c>
    </row>
    <row r="3981" spans="1:6">
      <c r="A3981" t="s">
        <v>3985</v>
      </c>
      <c r="B3981">
        <v>5040000</v>
      </c>
      <c r="C3981">
        <v>1895298.60238831</v>
      </c>
      <c r="D3981">
        <v>74.4370607930521</v>
      </c>
      <c r="E3981">
        <v>27.9921542236042</v>
      </c>
      <c r="F3981">
        <v>141080457.286965</v>
      </c>
    </row>
    <row r="3982" spans="1:6">
      <c r="A3982" t="s">
        <v>3986</v>
      </c>
      <c r="B3982">
        <v>5040000</v>
      </c>
      <c r="C3982">
        <v>1895040.18187116</v>
      </c>
      <c r="D3982">
        <v>73.2968538601998</v>
      </c>
      <c r="E3982">
        <v>27.5596196963922</v>
      </c>
      <c r="F3982">
        <v>138900483.269817</v>
      </c>
    </row>
    <row r="3983" spans="1:6">
      <c r="A3983" t="s">
        <v>3987</v>
      </c>
      <c r="B3983">
        <v>5040000</v>
      </c>
      <c r="C3983">
        <v>1894779.5637085</v>
      </c>
      <c r="D3983">
        <v>71.9759366428408</v>
      </c>
      <c r="E3983">
        <v>27.0592329027049</v>
      </c>
      <c r="F3983">
        <v>136378533.829632</v>
      </c>
    </row>
    <row r="3984" spans="1:6">
      <c r="A3984" t="s">
        <v>3988</v>
      </c>
      <c r="B3984">
        <v>5040000</v>
      </c>
      <c r="C3984">
        <v>1894495.95985198</v>
      </c>
      <c r="D3984">
        <v>73.7481902408814</v>
      </c>
      <c r="E3984">
        <v>27.7213588209812</v>
      </c>
      <c r="F3984">
        <v>139715648.457745</v>
      </c>
    </row>
    <row r="3985" spans="1:6">
      <c r="A3985" t="s">
        <v>3989</v>
      </c>
      <c r="B3985">
        <v>5040000</v>
      </c>
      <c r="C3985">
        <v>1894181.10914341</v>
      </c>
      <c r="D3985">
        <v>74.8940541375021</v>
      </c>
      <c r="E3985">
        <v>28.147401296512</v>
      </c>
      <c r="F3985">
        <v>141862902.53442</v>
      </c>
    </row>
    <row r="3986" spans="1:6">
      <c r="A3986" t="s">
        <v>3990</v>
      </c>
      <c r="B3986">
        <v>5040000</v>
      </c>
      <c r="C3986">
        <v>1893876.88439279</v>
      </c>
      <c r="D3986">
        <v>75.8784038242348</v>
      </c>
      <c r="E3986">
        <v>28.5127688546308</v>
      </c>
      <c r="F3986">
        <v>143704355.027339</v>
      </c>
    </row>
    <row r="3987" spans="1:6">
      <c r="A3987" t="s">
        <v>3991</v>
      </c>
      <c r="B3987">
        <v>5040000</v>
      </c>
      <c r="C3987">
        <v>1893542.99570938</v>
      </c>
      <c r="D3987">
        <v>77.6216585314375</v>
      </c>
      <c r="E3987">
        <v>29.1626880610216</v>
      </c>
      <c r="F3987">
        <v>146979947.827549</v>
      </c>
    </row>
    <row r="3988" spans="1:6">
      <c r="A3988" t="s">
        <v>3992</v>
      </c>
      <c r="B3988">
        <v>5040000</v>
      </c>
      <c r="C3988">
        <v>1893215.76429236</v>
      </c>
      <c r="D3988">
        <v>77.7671257595238</v>
      </c>
      <c r="E3988">
        <v>29.2122913554836</v>
      </c>
      <c r="F3988">
        <v>147229948.431637</v>
      </c>
    </row>
    <row r="3989" spans="1:6">
      <c r="A3989" t="s">
        <v>3993</v>
      </c>
      <c r="B3989">
        <v>5040000</v>
      </c>
      <c r="C3989">
        <v>1892928.24214458</v>
      </c>
      <c r="D3989">
        <v>76.0295654360218</v>
      </c>
      <c r="E3989">
        <v>28.5552602483779</v>
      </c>
      <c r="F3989">
        <v>143918511.651825</v>
      </c>
    </row>
    <row r="3990" spans="1:6">
      <c r="A3990" t="s">
        <v>3994</v>
      </c>
      <c r="B3990">
        <v>5040000</v>
      </c>
      <c r="C3990">
        <v>1892641.34988952</v>
      </c>
      <c r="D3990">
        <v>76.6510386749806</v>
      </c>
      <c r="E3990">
        <v>28.7843105770336</v>
      </c>
      <c r="F3990">
        <v>145072925.308249</v>
      </c>
    </row>
    <row r="3991" spans="1:6">
      <c r="A3991" t="s">
        <v>3995</v>
      </c>
      <c r="B3991">
        <v>5040000</v>
      </c>
      <c r="C3991">
        <v>1892330.14177963</v>
      </c>
      <c r="D3991">
        <v>76.9599349018413</v>
      </c>
      <c r="E3991">
        <v>28.8955564532049</v>
      </c>
      <c r="F3991">
        <v>145633604.524153</v>
      </c>
    </row>
    <row r="3992" spans="1:6">
      <c r="A3992" t="s">
        <v>3996</v>
      </c>
      <c r="B3992">
        <v>5040000</v>
      </c>
      <c r="C3992">
        <v>1892034.90241501</v>
      </c>
      <c r="D3992">
        <v>76.0551356274115</v>
      </c>
      <c r="E3992">
        <v>28.5513831577321</v>
      </c>
      <c r="F3992">
        <v>143898971.11497</v>
      </c>
    </row>
    <row r="3993" spans="1:6">
      <c r="A3993" t="s">
        <v>3997</v>
      </c>
      <c r="B3993">
        <v>5040000</v>
      </c>
      <c r="C3993">
        <v>1891715.73062217</v>
      </c>
      <c r="D3993">
        <v>76.0929573457748</v>
      </c>
      <c r="E3993">
        <v>28.5607627778897</v>
      </c>
      <c r="F3993">
        <v>143946244.400564</v>
      </c>
    </row>
    <row r="3994" spans="1:6">
      <c r="A3994" t="s">
        <v>3998</v>
      </c>
      <c r="B3994">
        <v>5040000</v>
      </c>
      <c r="C3994">
        <v>1891407.73425383</v>
      </c>
      <c r="D3994">
        <v>77.0876198606136</v>
      </c>
      <c r="E3994">
        <v>28.9293889721396</v>
      </c>
      <c r="F3994">
        <v>145804120.419584</v>
      </c>
    </row>
    <row r="3995" spans="1:6">
      <c r="A3995" t="s">
        <v>3999</v>
      </c>
      <c r="B3995">
        <v>5040000</v>
      </c>
      <c r="C3995">
        <v>1891092.03709162</v>
      </c>
      <c r="D3995">
        <v>77.31251156454</v>
      </c>
      <c r="E3995">
        <v>29.0089434498523</v>
      </c>
      <c r="F3995">
        <v>146205074.987256</v>
      </c>
    </row>
    <row r="3996" spans="1:6">
      <c r="A3996" t="s">
        <v>4000</v>
      </c>
      <c r="B3996">
        <v>5040000</v>
      </c>
      <c r="C3996">
        <v>1890756.98559031</v>
      </c>
      <c r="D3996">
        <v>78.3197061590542</v>
      </c>
      <c r="E3996">
        <v>29.3816530812723</v>
      </c>
      <c r="F3996">
        <v>148083531.529612</v>
      </c>
    </row>
    <row r="3997" spans="1:6">
      <c r="A3997" t="s">
        <v>4001</v>
      </c>
      <c r="B3997">
        <v>5040000</v>
      </c>
      <c r="C3997">
        <v>1890410.72320168</v>
      </c>
      <c r="D3997">
        <v>77.573950935259</v>
      </c>
      <c r="E3997">
        <v>29.0965533113363</v>
      </c>
      <c r="F3997">
        <v>146646628.689135</v>
      </c>
    </row>
    <row r="3998" spans="1:6">
      <c r="A3998" t="s">
        <v>4002</v>
      </c>
      <c r="B3998">
        <v>5040000</v>
      </c>
      <c r="C3998">
        <v>1890074.58768247</v>
      </c>
      <c r="D3998">
        <v>77.8178237785873</v>
      </c>
      <c r="E3998">
        <v>29.1828355540993</v>
      </c>
      <c r="F3998">
        <v>147081491.19266</v>
      </c>
    </row>
    <row r="3999" spans="1:6">
      <c r="A3999" t="s">
        <v>4003</v>
      </c>
      <c r="B3999">
        <v>5040000</v>
      </c>
      <c r="C3999">
        <v>1889756.9014953</v>
      </c>
      <c r="D3999">
        <v>76.9998990568629</v>
      </c>
      <c r="E3999">
        <v>28.8712481462595</v>
      </c>
      <c r="F3999">
        <v>145511090.657148</v>
      </c>
    </row>
    <row r="4000" spans="1:6">
      <c r="A4000" t="s">
        <v>4004</v>
      </c>
      <c r="B4000">
        <v>5040000</v>
      </c>
      <c r="C4000">
        <v>1889443.17464041</v>
      </c>
      <c r="D4000">
        <v>76.7357544144521</v>
      </c>
      <c r="E4000">
        <v>28.7674300454899</v>
      </c>
      <c r="F4000">
        <v>144987847.429269</v>
      </c>
    </row>
    <row r="4001" spans="1:6">
      <c r="A4001" t="s">
        <v>4005</v>
      </c>
      <c r="B4001">
        <v>5040000</v>
      </c>
      <c r="C4001">
        <v>1889124.30648316</v>
      </c>
      <c r="D4001">
        <v>77.3609728997329</v>
      </c>
      <c r="E4001">
        <v>28.9969234678711</v>
      </c>
      <c r="F4001">
        <v>146144494.278071</v>
      </c>
    </row>
    <row r="4002" spans="1:6">
      <c r="A4002" t="s">
        <v>4006</v>
      </c>
      <c r="B4002">
        <v>5040000</v>
      </c>
      <c r="C4002">
        <v>1888810.64435683</v>
      </c>
      <c r="D4002">
        <v>77.8500792476528</v>
      </c>
      <c r="E4002">
        <v>29.1754084021804</v>
      </c>
      <c r="F4002">
        <v>147044058.346989</v>
      </c>
    </row>
    <row r="4003" spans="1:6">
      <c r="A4003" t="s">
        <v>4007</v>
      </c>
      <c r="B4003">
        <v>5040000</v>
      </c>
      <c r="C4003">
        <v>1888513.79471778</v>
      </c>
      <c r="D4003">
        <v>77.8921484959464</v>
      </c>
      <c r="E4003">
        <v>29.1865866934128</v>
      </c>
      <c r="F4003">
        <v>147100396.9348</v>
      </c>
    </row>
    <row r="4004" spans="1:6">
      <c r="A4004" t="s">
        <v>4008</v>
      </c>
      <c r="B4004">
        <v>5040000</v>
      </c>
      <c r="C4004">
        <v>1888224.59417141</v>
      </c>
      <c r="D4004">
        <v>76.4728811196668</v>
      </c>
      <c r="E4004">
        <v>28.6503918486708</v>
      </c>
      <c r="F4004">
        <v>144397974.917301</v>
      </c>
    </row>
    <row r="4005" spans="1:6">
      <c r="A4005" t="s">
        <v>4009</v>
      </c>
      <c r="B4005">
        <v>5040000</v>
      </c>
      <c r="C4005">
        <v>1887926.55485554</v>
      </c>
      <c r="D4005">
        <v>74.9956001827208</v>
      </c>
      <c r="E4005">
        <v>28.0924970401364</v>
      </c>
      <c r="F4005">
        <v>141586185.082287</v>
      </c>
    </row>
    <row r="4006" spans="1:6">
      <c r="A4006" t="s">
        <v>4010</v>
      </c>
      <c r="B4006">
        <v>5040000</v>
      </c>
      <c r="C4006">
        <v>1887620.23111295</v>
      </c>
      <c r="D4006">
        <v>75.7630297831418</v>
      </c>
      <c r="E4006">
        <v>28.3753626565618</v>
      </c>
      <c r="F4006">
        <v>143011827.789071</v>
      </c>
    </row>
    <row r="4007" spans="1:6">
      <c r="A4007" t="s">
        <v>4011</v>
      </c>
      <c r="B4007">
        <v>5040000</v>
      </c>
      <c r="C4007">
        <v>1887311.32461292</v>
      </c>
      <c r="D4007">
        <v>77.3725554644942</v>
      </c>
      <c r="E4007">
        <v>28.9734325679328</v>
      </c>
      <c r="F4007">
        <v>146026100.142381</v>
      </c>
    </row>
    <row r="4008" spans="1:6">
      <c r="A4008" t="s">
        <v>4012</v>
      </c>
      <c r="B4008">
        <v>5040000</v>
      </c>
      <c r="C4008">
        <v>1886973.09248061</v>
      </c>
      <c r="D4008">
        <v>79.6307931259433</v>
      </c>
      <c r="E4008">
        <v>29.813723008243</v>
      </c>
      <c r="F4008">
        <v>150261163.961545</v>
      </c>
    </row>
    <row r="4009" spans="1:6">
      <c r="A4009" t="s">
        <v>4013</v>
      </c>
      <c r="B4009">
        <v>5040000</v>
      </c>
      <c r="C4009">
        <v>1886635.66464516</v>
      </c>
      <c r="D4009">
        <v>80.0973548613024</v>
      </c>
      <c r="E4009">
        <v>29.9830409375144</v>
      </c>
      <c r="F4009">
        <v>151114526.325073</v>
      </c>
    </row>
    <row r="4010" spans="1:6">
      <c r="A4010" t="s">
        <v>4014</v>
      </c>
      <c r="B4010">
        <v>5040000</v>
      </c>
      <c r="C4010">
        <v>1886293.16438285</v>
      </c>
      <c r="D4010">
        <v>80.2146007876671</v>
      </c>
      <c r="E4010">
        <v>30.0214787994991</v>
      </c>
      <c r="F4010">
        <v>151308253.149476</v>
      </c>
    </row>
    <row r="4011" spans="1:6">
      <c r="A4011" t="s">
        <v>4015</v>
      </c>
      <c r="B4011">
        <v>5040000</v>
      </c>
      <c r="C4011">
        <v>1885965.70201355</v>
      </c>
      <c r="D4011">
        <v>79.2709520169472</v>
      </c>
      <c r="E4011">
        <v>29.6631541011754</v>
      </c>
      <c r="F4011">
        <v>149502296.669924</v>
      </c>
    </row>
    <row r="4012" spans="1:6">
      <c r="A4012" t="s">
        <v>4016</v>
      </c>
      <c r="B4012">
        <v>5040000</v>
      </c>
      <c r="C4012">
        <v>1885628.51997983</v>
      </c>
      <c r="D4012">
        <v>80.8734457935828</v>
      </c>
      <c r="E4012">
        <v>30.2573960113934</v>
      </c>
      <c r="F4012">
        <v>152497275.897423</v>
      </c>
    </row>
    <row r="4013" spans="1:6">
      <c r="A4013" t="s">
        <v>4017</v>
      </c>
      <c r="B4013">
        <v>5040000</v>
      </c>
      <c r="C4013">
        <v>1885264.32610518</v>
      </c>
      <c r="D4013">
        <v>82.6775760038218</v>
      </c>
      <c r="E4013">
        <v>30.9264056763601</v>
      </c>
      <c r="F4013">
        <v>155869084.608855</v>
      </c>
    </row>
    <row r="4014" spans="1:6">
      <c r="A4014" t="s">
        <v>4018</v>
      </c>
      <c r="B4014">
        <v>5040000</v>
      </c>
      <c r="C4014">
        <v>1884904.5695804</v>
      </c>
      <c r="D4014">
        <v>82.4383123439855</v>
      </c>
      <c r="E4014">
        <v>30.8310221519195</v>
      </c>
      <c r="F4014">
        <v>155388351.645674</v>
      </c>
    </row>
    <row r="4015" spans="1:6">
      <c r="A4015" t="s">
        <v>4019</v>
      </c>
      <c r="B4015">
        <v>5040000</v>
      </c>
      <c r="C4015">
        <v>1884511.33183327</v>
      </c>
      <c r="D4015">
        <v>82.7457983534622</v>
      </c>
      <c r="E4015">
        <v>30.9395624322797</v>
      </c>
      <c r="F4015">
        <v>155935394.65869</v>
      </c>
    </row>
    <row r="4016" spans="1:6">
      <c r="A4016" t="s">
        <v>4020</v>
      </c>
      <c r="B4016">
        <v>5040000</v>
      </c>
      <c r="C4016">
        <v>1884128.16628764</v>
      </c>
      <c r="D4016">
        <v>82.6681988701153</v>
      </c>
      <c r="E4016">
        <v>30.9042622911611</v>
      </c>
      <c r="F4016">
        <v>155757481.947452</v>
      </c>
    </row>
    <row r="4017" spans="1:6">
      <c r="A4017" t="s">
        <v>4021</v>
      </c>
      <c r="B4017">
        <v>5040000</v>
      </c>
      <c r="C4017">
        <v>1883714.37335264</v>
      </c>
      <c r="D4017">
        <v>83.1832547146379</v>
      </c>
      <c r="E4017">
        <v>31.0899786762335</v>
      </c>
      <c r="F4017">
        <v>156693492.528217</v>
      </c>
    </row>
    <row r="4018" spans="1:6">
      <c r="A4018" t="s">
        <v>4022</v>
      </c>
      <c r="B4018">
        <v>5040000</v>
      </c>
      <c r="C4018">
        <v>1883319.55693007</v>
      </c>
      <c r="D4018">
        <v>83.4266413218247</v>
      </c>
      <c r="E4018">
        <v>31.1744097560284</v>
      </c>
      <c r="F4018">
        <v>157119025.170383</v>
      </c>
    </row>
    <row r="4019" spans="1:6">
      <c r="A4019" t="s">
        <v>4023</v>
      </c>
      <c r="B4019">
        <v>5040000</v>
      </c>
      <c r="C4019">
        <v>1882914.56300169</v>
      </c>
      <c r="D4019">
        <v>82.8421758425806</v>
      </c>
      <c r="E4019">
        <v>30.9493530406234</v>
      </c>
      <c r="F4019">
        <v>155984739.324742</v>
      </c>
    </row>
    <row r="4020" spans="1:6">
      <c r="A4020" t="s">
        <v>4024</v>
      </c>
      <c r="B4020">
        <v>5040000</v>
      </c>
      <c r="C4020">
        <v>1882551.11439305</v>
      </c>
      <c r="D4020">
        <v>82.2079023336954</v>
      </c>
      <c r="E4020">
        <v>30.7064639186931</v>
      </c>
      <c r="F4020">
        <v>154760578.150213</v>
      </c>
    </row>
    <row r="4021" spans="1:6">
      <c r="A4021" t="s">
        <v>4025</v>
      </c>
      <c r="B4021">
        <v>5040000</v>
      </c>
      <c r="C4021">
        <v>1882187.1445591</v>
      </c>
      <c r="D4021">
        <v>80.9368319172397</v>
      </c>
      <c r="E4021">
        <v>30.2258461420574</v>
      </c>
      <c r="F4021">
        <v>152338264.555969</v>
      </c>
    </row>
    <row r="4022" spans="1:6">
      <c r="A4022" t="s">
        <v>4026</v>
      </c>
      <c r="B4022">
        <v>5040000</v>
      </c>
      <c r="C4022">
        <v>1881796.81672622</v>
      </c>
      <c r="D4022">
        <v>80.8713098150772</v>
      </c>
      <c r="E4022">
        <v>30.1951137647802</v>
      </c>
      <c r="F4022">
        <v>152183373.374492</v>
      </c>
    </row>
    <row r="4023" spans="1:6">
      <c r="A4023" t="s">
        <v>4027</v>
      </c>
      <c r="B4023">
        <v>5040000</v>
      </c>
      <c r="C4023">
        <v>1881391.99024011</v>
      </c>
      <c r="D4023">
        <v>80.3305824774055</v>
      </c>
      <c r="E4023">
        <v>29.986768738951</v>
      </c>
      <c r="F4023">
        <v>151133314.444313</v>
      </c>
    </row>
    <row r="4024" spans="1:6">
      <c r="A4024" t="s">
        <v>4028</v>
      </c>
      <c r="B4024">
        <v>5040000</v>
      </c>
      <c r="C4024">
        <v>1880960.07104159</v>
      </c>
      <c r="D4024">
        <v>81.5904578297648</v>
      </c>
      <c r="E4024">
        <v>30.4500780467838</v>
      </c>
      <c r="F4024">
        <v>153468393.35579</v>
      </c>
    </row>
    <row r="4025" spans="1:6">
      <c r="A4025" t="s">
        <v>4029</v>
      </c>
      <c r="B4025">
        <v>5040000</v>
      </c>
      <c r="C4025">
        <v>1880537.41230007</v>
      </c>
      <c r="D4025">
        <v>81.7207611704093</v>
      </c>
      <c r="E4025">
        <v>30.4918549092447</v>
      </c>
      <c r="F4025">
        <v>153678948.742593</v>
      </c>
    </row>
    <row r="4026" spans="1:6">
      <c r="A4026" t="s">
        <v>4030</v>
      </c>
      <c r="B4026">
        <v>5040000</v>
      </c>
      <c r="C4026">
        <v>1880085.97400965</v>
      </c>
      <c r="D4026">
        <v>79.7989698408497</v>
      </c>
      <c r="E4026">
        <v>29.7676436385318</v>
      </c>
      <c r="F4026">
        <v>150028923.9382</v>
      </c>
    </row>
    <row r="4027" spans="1:6">
      <c r="A4027" t="s">
        <v>4031</v>
      </c>
      <c r="B4027">
        <v>5040000</v>
      </c>
      <c r="C4027">
        <v>1879629.01506371</v>
      </c>
      <c r="D4027">
        <v>76.4549443042122</v>
      </c>
      <c r="E4027">
        <v>28.5132800911265</v>
      </c>
      <c r="F4027">
        <v>143706931.659277</v>
      </c>
    </row>
    <row r="4028" spans="1:6">
      <c r="A4028" t="s">
        <v>4032</v>
      </c>
      <c r="B4028">
        <v>5040000</v>
      </c>
      <c r="C4028">
        <v>1879134.12120378</v>
      </c>
      <c r="D4028">
        <v>76.6136285719563</v>
      </c>
      <c r="E4028">
        <v>28.5649372219832</v>
      </c>
      <c r="F4028">
        <v>143967283.598796</v>
      </c>
    </row>
    <row r="4029" spans="1:6">
      <c r="A4029" t="s">
        <v>4033</v>
      </c>
      <c r="B4029">
        <v>5040000</v>
      </c>
      <c r="C4029">
        <v>1878633.60330805</v>
      </c>
      <c r="D4029">
        <v>78.1302248277499</v>
      </c>
      <c r="E4029">
        <v>29.1226321022667</v>
      </c>
      <c r="F4029">
        <v>146778065.795424</v>
      </c>
    </row>
    <row r="4030" spans="1:6">
      <c r="A4030" t="s">
        <v>4034</v>
      </c>
      <c r="B4030">
        <v>5040000</v>
      </c>
      <c r="C4030">
        <v>1878141.12970006</v>
      </c>
      <c r="D4030">
        <v>79.5724173974309</v>
      </c>
      <c r="E4030">
        <v>29.6524265682095</v>
      </c>
      <c r="F4030">
        <v>149448229.903776</v>
      </c>
    </row>
    <row r="4031" spans="1:6">
      <c r="A4031" t="s">
        <v>4035</v>
      </c>
      <c r="B4031">
        <v>5040000</v>
      </c>
      <c r="C4031">
        <v>1877548.53161694</v>
      </c>
      <c r="D4031">
        <v>79.7085271071989</v>
      </c>
      <c r="E4031">
        <v>29.6937754022758</v>
      </c>
      <c r="F4031">
        <v>149656628.02747</v>
      </c>
    </row>
    <row r="4032" spans="1:6">
      <c r="A4032" t="s">
        <v>4036</v>
      </c>
      <c r="B4032">
        <v>5040000</v>
      </c>
      <c r="C4032">
        <v>1876927.52968921</v>
      </c>
      <c r="D4032">
        <v>78.4100841551507</v>
      </c>
      <c r="E4032">
        <v>29.2004058642957</v>
      </c>
      <c r="F4032">
        <v>147170045.55605</v>
      </c>
    </row>
    <row r="4033" spans="1:6">
      <c r="A4033" t="s">
        <v>4037</v>
      </c>
      <c r="B4033">
        <v>5040000</v>
      </c>
      <c r="C4033">
        <v>1876289.28902139</v>
      </c>
      <c r="D4033">
        <v>73.928506829343</v>
      </c>
      <c r="E4033">
        <v>27.5220764915161</v>
      </c>
      <c r="F4033">
        <v>138711265.517241</v>
      </c>
    </row>
    <row r="4034" spans="1:6">
      <c r="A4034" t="s">
        <v>4038</v>
      </c>
      <c r="B4034">
        <v>5040000</v>
      </c>
      <c r="C4034">
        <v>1875603.23045145</v>
      </c>
      <c r="D4034">
        <v>73.7542236869537</v>
      </c>
      <c r="E4034">
        <v>27.4471548029146</v>
      </c>
      <c r="F4034">
        <v>138333660.206689</v>
      </c>
    </row>
    <row r="4035" spans="1:6">
      <c r="A4035" t="s">
        <v>4039</v>
      </c>
      <c r="B4035">
        <v>5040000</v>
      </c>
      <c r="C4035">
        <v>1874866.62094579</v>
      </c>
      <c r="D4035">
        <v>73.1216160854743</v>
      </c>
      <c r="E4035">
        <v>27.2010470770375</v>
      </c>
      <c r="F4035">
        <v>137093277.268269</v>
      </c>
    </row>
    <row r="4036" spans="1:6">
      <c r="A4036" t="s">
        <v>4040</v>
      </c>
      <c r="B4036">
        <v>5040000</v>
      </c>
      <c r="C4036">
        <v>1874206.7181736</v>
      </c>
      <c r="D4036">
        <v>74.1395709656771</v>
      </c>
      <c r="E4036">
        <v>27.570016267139</v>
      </c>
      <c r="F4036">
        <v>138952881.98638</v>
      </c>
    </row>
    <row r="4037" spans="1:6">
      <c r="A4037" t="s">
        <v>4041</v>
      </c>
      <c r="B4037">
        <v>5040000</v>
      </c>
      <c r="C4037">
        <v>1873542.93139642</v>
      </c>
      <c r="D4037">
        <v>70.9342794610928</v>
      </c>
      <c r="E4037">
        <v>26.3687337059581</v>
      </c>
      <c r="F4037">
        <v>132898417.878029</v>
      </c>
    </row>
    <row r="4038" spans="1:6">
      <c r="A4038" t="s">
        <v>4042</v>
      </c>
      <c r="B4038">
        <v>5040000</v>
      </c>
      <c r="C4038">
        <v>1872825.17476273</v>
      </c>
      <c r="D4038">
        <v>72.9147593787484</v>
      </c>
      <c r="E4038">
        <v>27.0945628921204</v>
      </c>
      <c r="F4038">
        <v>136556596.976287</v>
      </c>
    </row>
    <row r="4039" spans="1:6">
      <c r="A4039" t="s">
        <v>4043</v>
      </c>
      <c r="B4039">
        <v>5040000</v>
      </c>
      <c r="C4039">
        <v>1872108.04511018</v>
      </c>
      <c r="D4039">
        <v>73.8350004969418</v>
      </c>
      <c r="E4039">
        <v>27.4260115954443</v>
      </c>
      <c r="F4039">
        <v>138227098.441039</v>
      </c>
    </row>
    <row r="4040" spans="1:6">
      <c r="A4040" t="s">
        <v>4044</v>
      </c>
      <c r="B4040">
        <v>5040000</v>
      </c>
      <c r="C4040">
        <v>1871420.28544425</v>
      </c>
      <c r="D4040">
        <v>75.1388213789356</v>
      </c>
      <c r="E4040">
        <v>27.9000624112921</v>
      </c>
      <c r="F4040">
        <v>140616314.552912</v>
      </c>
    </row>
    <row r="4041" spans="1:6">
      <c r="A4041" t="s">
        <v>4045</v>
      </c>
      <c r="B4041">
        <v>5040000</v>
      </c>
      <c r="C4041">
        <v>1870711.10528887</v>
      </c>
      <c r="D4041">
        <v>74.3683247522036</v>
      </c>
      <c r="E4041">
        <v>27.6035021816818</v>
      </c>
      <c r="F4041">
        <v>139121650.995676</v>
      </c>
    </row>
    <row r="4042" spans="1:6">
      <c r="A4042" t="s">
        <v>4046</v>
      </c>
      <c r="B4042">
        <v>5040000</v>
      </c>
      <c r="C4042">
        <v>1870012.12526817</v>
      </c>
      <c r="D4042">
        <v>73.2943085031112</v>
      </c>
      <c r="E4042">
        <v>27.1946915900721</v>
      </c>
      <c r="F4042">
        <v>137061245.613964</v>
      </c>
    </row>
    <row r="4043" spans="1:6">
      <c r="A4043" t="s">
        <v>4047</v>
      </c>
      <c r="B4043">
        <v>5040000</v>
      </c>
      <c r="C4043">
        <v>1869409.12326521</v>
      </c>
      <c r="D4043">
        <v>72.7800322618872</v>
      </c>
      <c r="E4043">
        <v>26.9951699011723</v>
      </c>
      <c r="F4043">
        <v>136055656.301908</v>
      </c>
    </row>
    <row r="4044" spans="1:6">
      <c r="A4044" t="s">
        <v>4048</v>
      </c>
      <c r="B4044">
        <v>5040000</v>
      </c>
      <c r="C4044">
        <v>1868817.12608869</v>
      </c>
      <c r="D4044">
        <v>73.896784458738</v>
      </c>
      <c r="E4044">
        <v>27.4007095951139</v>
      </c>
      <c r="F4044">
        <v>138099576.359374</v>
      </c>
    </row>
    <row r="4045" spans="1:6">
      <c r="A4045" t="s">
        <v>4049</v>
      </c>
      <c r="B4045">
        <v>5040000</v>
      </c>
      <c r="C4045">
        <v>1868235.37570953</v>
      </c>
      <c r="D4045">
        <v>76.6758821139373</v>
      </c>
      <c r="E4045">
        <v>28.4223403628951</v>
      </c>
      <c r="F4045">
        <v>143248595.428991</v>
      </c>
    </row>
    <row r="4046" spans="1:6">
      <c r="A4046" t="s">
        <v>4050</v>
      </c>
      <c r="B4046">
        <v>5040000</v>
      </c>
      <c r="C4046">
        <v>1867660.43992281</v>
      </c>
      <c r="D4046">
        <v>77.6386337376997</v>
      </c>
      <c r="E4046">
        <v>28.7703581034837</v>
      </c>
      <c r="F4046">
        <v>145002604.841558</v>
      </c>
    </row>
    <row r="4047" spans="1:6">
      <c r="A4047" t="s">
        <v>4051</v>
      </c>
      <c r="B4047">
        <v>5040000</v>
      </c>
      <c r="C4047">
        <v>1867051.24482571</v>
      </c>
      <c r="D4047">
        <v>79.2170403757884</v>
      </c>
      <c r="E4047">
        <v>29.3456892549652</v>
      </c>
      <c r="F4047">
        <v>147902273.845024</v>
      </c>
    </row>
    <row r="4048" spans="1:6">
      <c r="A4048" t="s">
        <v>4052</v>
      </c>
      <c r="B4048">
        <v>5040000</v>
      </c>
      <c r="C4048">
        <v>1866496.59842613</v>
      </c>
      <c r="D4048">
        <v>80.3542832526215</v>
      </c>
      <c r="E4048">
        <v>29.7581341984103</v>
      </c>
      <c r="F4048">
        <v>149980996.359988</v>
      </c>
    </row>
    <row r="4049" spans="1:6">
      <c r="A4049" t="s">
        <v>4053</v>
      </c>
      <c r="B4049">
        <v>5040000</v>
      </c>
      <c r="C4049">
        <v>1866007.29706846</v>
      </c>
      <c r="D4049">
        <v>80.1247573999824</v>
      </c>
      <c r="E4049">
        <v>29.6653535682951</v>
      </c>
      <c r="F4049">
        <v>149513381.984207</v>
      </c>
    </row>
    <row r="4050" spans="1:6">
      <c r="A4050" t="s">
        <v>4054</v>
      </c>
      <c r="B4050">
        <v>5040000</v>
      </c>
      <c r="C4050">
        <v>1865520.88141612</v>
      </c>
      <c r="D4050">
        <v>81.1752646787017</v>
      </c>
      <c r="E4050">
        <v>30.0464585937696</v>
      </c>
      <c r="F4050">
        <v>151434151.312599</v>
      </c>
    </row>
    <row r="4051" spans="1:6">
      <c r="A4051" t="s">
        <v>4055</v>
      </c>
      <c r="B4051">
        <v>5040000</v>
      </c>
      <c r="C4051">
        <v>1865023.39003985</v>
      </c>
      <c r="D4051">
        <v>79.7653295461385</v>
      </c>
      <c r="E4051">
        <v>29.5167074043225</v>
      </c>
      <c r="F4051">
        <v>148764205.317785</v>
      </c>
    </row>
    <row r="4052" spans="1:6">
      <c r="A4052" t="s">
        <v>4056</v>
      </c>
      <c r="B4052">
        <v>5040000</v>
      </c>
      <c r="C4052">
        <v>1864544.56752049</v>
      </c>
      <c r="D4052">
        <v>81.4184992878564</v>
      </c>
      <c r="E4052">
        <v>30.1207183616753</v>
      </c>
      <c r="F4052">
        <v>151808420.542843</v>
      </c>
    </row>
    <row r="4053" spans="1:6">
      <c r="A4053" t="s">
        <v>4057</v>
      </c>
      <c r="B4053">
        <v>5040000</v>
      </c>
      <c r="C4053">
        <v>1863993.27030539</v>
      </c>
      <c r="D4053">
        <v>81.893966151652</v>
      </c>
      <c r="E4053">
        <v>30.2876590843843</v>
      </c>
      <c r="F4053">
        <v>152649801.785297</v>
      </c>
    </row>
    <row r="4054" spans="1:6">
      <c r="A4054" t="s">
        <v>4058</v>
      </c>
      <c r="B4054">
        <v>5040000</v>
      </c>
      <c r="C4054">
        <v>1863454.90809253</v>
      </c>
      <c r="D4054">
        <v>82.3034432923178</v>
      </c>
      <c r="E4054">
        <v>30.4303086023779</v>
      </c>
      <c r="F4054">
        <v>153368755.355985</v>
      </c>
    </row>
    <row r="4055" spans="1:6">
      <c r="A4055" t="s">
        <v>4059</v>
      </c>
      <c r="B4055">
        <v>5040000</v>
      </c>
      <c r="C4055">
        <v>1862930.41031781</v>
      </c>
      <c r="D4055">
        <v>84.2005278385313</v>
      </c>
      <c r="E4055">
        <v>31.1229610863514</v>
      </c>
      <c r="F4055">
        <v>156859723.875211</v>
      </c>
    </row>
    <row r="4056" spans="1:6">
      <c r="A4056" t="s">
        <v>4060</v>
      </c>
      <c r="B4056">
        <v>5040000</v>
      </c>
      <c r="C4056">
        <v>1862432.48347125</v>
      </c>
      <c r="D4056">
        <v>84.9722913268007</v>
      </c>
      <c r="E4056">
        <v>31.3998324527809</v>
      </c>
      <c r="F4056">
        <v>158255155.562016</v>
      </c>
    </row>
    <row r="4057" spans="1:6">
      <c r="A4057" t="s">
        <v>4061</v>
      </c>
      <c r="B4057">
        <v>5040000</v>
      </c>
      <c r="C4057">
        <v>1861935.17762981</v>
      </c>
      <c r="D4057">
        <v>85.5599555729705</v>
      </c>
      <c r="E4057">
        <v>31.6085498170153</v>
      </c>
      <c r="F4057">
        <v>159307091.077757</v>
      </c>
    </row>
    <row r="4058" spans="1:6">
      <c r="A4058" t="s">
        <v>4062</v>
      </c>
      <c r="B4058">
        <v>5040000</v>
      </c>
      <c r="C4058">
        <v>1861466.02183413</v>
      </c>
      <c r="D4058">
        <v>86.2830464074662</v>
      </c>
      <c r="E4058">
        <v>31.8676506245706</v>
      </c>
      <c r="F4058">
        <v>160612959.147836</v>
      </c>
    </row>
    <row r="4059" spans="1:6">
      <c r="A4059" t="s">
        <v>4063</v>
      </c>
      <c r="B4059">
        <v>5040000</v>
      </c>
      <c r="C4059">
        <v>1861030.86034502</v>
      </c>
      <c r="D4059">
        <v>88.1414325142953</v>
      </c>
      <c r="E4059">
        <v>32.5464138857385</v>
      </c>
      <c r="F4059">
        <v>164033925.984122</v>
      </c>
    </row>
    <row r="4060" spans="1:6">
      <c r="A4060" t="s">
        <v>4064</v>
      </c>
      <c r="B4060">
        <v>5040000</v>
      </c>
      <c r="C4060">
        <v>1860580.37281987</v>
      </c>
      <c r="D4060">
        <v>90.3442474503991</v>
      </c>
      <c r="E4060">
        <v>33.3517328578163</v>
      </c>
      <c r="F4060">
        <v>168092733.603394</v>
      </c>
    </row>
    <row r="4061" spans="1:6">
      <c r="A4061" t="s">
        <v>4065</v>
      </c>
      <c r="B4061">
        <v>5040000</v>
      </c>
      <c r="C4061">
        <v>1860072.28717666</v>
      </c>
      <c r="D4061">
        <v>90.4894908549139</v>
      </c>
      <c r="E4061">
        <v>33.396229011895</v>
      </c>
      <c r="F4061">
        <v>168316994.219951</v>
      </c>
    </row>
    <row r="4062" spans="1:6">
      <c r="A4062" t="s">
        <v>4066</v>
      </c>
      <c r="B4062">
        <v>5040000</v>
      </c>
      <c r="C4062">
        <v>1859538.56573592</v>
      </c>
      <c r="D4062">
        <v>90.231181024583</v>
      </c>
      <c r="E4062">
        <v>33.2913414577602</v>
      </c>
      <c r="F4062">
        <v>167788360.947111</v>
      </c>
    </row>
    <row r="4063" spans="1:6">
      <c r="A4063" t="s">
        <v>4067</v>
      </c>
      <c r="B4063">
        <v>5040000</v>
      </c>
      <c r="C4063">
        <v>1859022.562496</v>
      </c>
      <c r="D4063">
        <v>88.9487491001771</v>
      </c>
      <c r="E4063">
        <v>32.8090737069493</v>
      </c>
      <c r="F4063">
        <v>165357731.483025</v>
      </c>
    </row>
    <row r="4064" spans="1:6">
      <c r="A4064" t="s">
        <v>4068</v>
      </c>
      <c r="B4064">
        <v>5040000</v>
      </c>
      <c r="C4064">
        <v>1858548.90665749</v>
      </c>
      <c r="D4064">
        <v>86.3782182045271</v>
      </c>
      <c r="E4064">
        <v>31.852806151398</v>
      </c>
      <c r="F4064">
        <v>160538143.003046</v>
      </c>
    </row>
    <row r="4065" spans="1:6">
      <c r="A4065" t="s">
        <v>4069</v>
      </c>
      <c r="B4065">
        <v>5040000</v>
      </c>
      <c r="C4065">
        <v>1858076.69282419</v>
      </c>
      <c r="D4065">
        <v>86.8850613456682</v>
      </c>
      <c r="E4065">
        <v>32.0315689367036</v>
      </c>
      <c r="F4065">
        <v>161439107.440986</v>
      </c>
    </row>
    <row r="4066" spans="1:6">
      <c r="A4066" t="s">
        <v>4070</v>
      </c>
      <c r="B4066">
        <v>5040000</v>
      </c>
      <c r="C4066">
        <v>1857638.72921661</v>
      </c>
      <c r="D4066">
        <v>88.6996651172216</v>
      </c>
      <c r="E4066">
        <v>32.6928438869631</v>
      </c>
      <c r="F4066">
        <v>164771933.190294</v>
      </c>
    </row>
    <row r="4067" spans="1:6">
      <c r="A4067" t="s">
        <v>4071</v>
      </c>
      <c r="B4067">
        <v>5040000</v>
      </c>
      <c r="C4067">
        <v>1857225.14544651</v>
      </c>
      <c r="D4067">
        <v>88.5817317577842</v>
      </c>
      <c r="E4067">
        <v>32.6421070729672</v>
      </c>
      <c r="F4067">
        <v>164516219.647754</v>
      </c>
    </row>
    <row r="4068" spans="1:6">
      <c r="A4068" t="s">
        <v>4072</v>
      </c>
      <c r="B4068">
        <v>5040000</v>
      </c>
      <c r="C4068">
        <v>1856812.45636942</v>
      </c>
      <c r="D4068">
        <v>89.9020423854324</v>
      </c>
      <c r="E4068">
        <v>33.1212762210957</v>
      </c>
      <c r="F4068">
        <v>166931232.154323</v>
      </c>
    </row>
    <row r="4069" spans="1:6">
      <c r="A4069" t="s">
        <v>4073</v>
      </c>
      <c r="B4069">
        <v>5040000</v>
      </c>
      <c r="C4069">
        <v>1856391.62919034</v>
      </c>
      <c r="D4069">
        <v>89.8833096439083</v>
      </c>
      <c r="E4069">
        <v>33.106869767237</v>
      </c>
      <c r="F4069">
        <v>166858623.626874</v>
      </c>
    </row>
    <row r="4070" spans="1:6">
      <c r="A4070" t="s">
        <v>4074</v>
      </c>
      <c r="B4070">
        <v>5040000</v>
      </c>
      <c r="C4070">
        <v>1855973.28346133</v>
      </c>
      <c r="D4070">
        <v>91.811266246054</v>
      </c>
      <c r="E4070">
        <v>33.8093764431412</v>
      </c>
      <c r="F4070">
        <v>170399257.273432</v>
      </c>
    </row>
    <row r="4071" spans="1:6">
      <c r="A4071" t="s">
        <v>4075</v>
      </c>
      <c r="B4071">
        <v>5040000</v>
      </c>
      <c r="C4071">
        <v>1855562.38290223</v>
      </c>
      <c r="D4071">
        <v>92.8179907405611</v>
      </c>
      <c r="E4071">
        <v>34.1725341418159</v>
      </c>
      <c r="F4071">
        <v>172229572.074752</v>
      </c>
    </row>
    <row r="4072" spans="1:6">
      <c r="A4072" t="s">
        <v>4076</v>
      </c>
      <c r="B4072">
        <v>5040000</v>
      </c>
      <c r="C4072">
        <v>1855178.23563443</v>
      </c>
      <c r="D4072">
        <v>90.6633966278611</v>
      </c>
      <c r="E4072">
        <v>33.3723730541072</v>
      </c>
      <c r="F4072">
        <v>168196760.1927</v>
      </c>
    </row>
    <row r="4073" spans="1:6">
      <c r="A4073" t="s">
        <v>4077</v>
      </c>
      <c r="B4073">
        <v>5040000</v>
      </c>
      <c r="C4073">
        <v>1854796.89112993</v>
      </c>
      <c r="D4073">
        <v>89.8413785640671</v>
      </c>
      <c r="E4073">
        <v>33.0629979475116</v>
      </c>
      <c r="F4073">
        <v>166637509.655459</v>
      </c>
    </row>
    <row r="4074" spans="1:6">
      <c r="A4074" t="s">
        <v>4078</v>
      </c>
      <c r="B4074">
        <v>5040000</v>
      </c>
      <c r="C4074">
        <v>1854414.00275638</v>
      </c>
      <c r="D4074">
        <v>90.5145238112698</v>
      </c>
      <c r="E4074">
        <v>33.3038492873897</v>
      </c>
      <c r="F4074">
        <v>167851400.408444</v>
      </c>
    </row>
    <row r="4075" spans="1:6">
      <c r="A4075" t="s">
        <v>4079</v>
      </c>
      <c r="B4075">
        <v>5040000</v>
      </c>
      <c r="C4075">
        <v>1854030.81241658</v>
      </c>
      <c r="D4075">
        <v>86.7294432005692</v>
      </c>
      <c r="E4075">
        <v>31.9045754042835</v>
      </c>
      <c r="F4075">
        <v>160799060.037589</v>
      </c>
    </row>
    <row r="4076" spans="1:6">
      <c r="A4076" t="s">
        <v>4080</v>
      </c>
      <c r="B4076">
        <v>5040000</v>
      </c>
      <c r="C4076">
        <v>1853665.00878945</v>
      </c>
      <c r="D4076">
        <v>90.7738942087652</v>
      </c>
      <c r="E4076">
        <v>33.3857919457029</v>
      </c>
      <c r="F4076">
        <v>168264391.406343</v>
      </c>
    </row>
    <row r="4077" spans="1:6">
      <c r="A4077" t="s">
        <v>4081</v>
      </c>
      <c r="B4077">
        <v>5040000</v>
      </c>
      <c r="C4077">
        <v>1853264.12122222</v>
      </c>
      <c r="D4077">
        <v>87.8588067257204</v>
      </c>
      <c r="E4077">
        <v>32.3066615551934</v>
      </c>
      <c r="F4077">
        <v>162825574.238175</v>
      </c>
    </row>
    <row r="4078" spans="1:6">
      <c r="A4078" t="s">
        <v>4082</v>
      </c>
      <c r="B4078">
        <v>5040000</v>
      </c>
      <c r="C4078">
        <v>1852864.82352851</v>
      </c>
      <c r="D4078">
        <v>85.0470475322905</v>
      </c>
      <c r="E4078">
        <v>31.266008475702</v>
      </c>
      <c r="F4078">
        <v>157580682.717538</v>
      </c>
    </row>
    <row r="4079" spans="1:6">
      <c r="A4079" t="s">
        <v>4083</v>
      </c>
      <c r="B4079">
        <v>5040000</v>
      </c>
      <c r="C4079">
        <v>1852478.94810236</v>
      </c>
      <c r="D4079">
        <v>86.2580175983218</v>
      </c>
      <c r="E4079">
        <v>31.7045955765742</v>
      </c>
      <c r="F4079">
        <v>159791161.705934</v>
      </c>
    </row>
    <row r="4080" spans="1:6">
      <c r="A4080" t="s">
        <v>4084</v>
      </c>
      <c r="B4080">
        <v>5040000</v>
      </c>
      <c r="C4080">
        <v>1852113.09282912</v>
      </c>
      <c r="D4080">
        <v>83.2510546120547</v>
      </c>
      <c r="E4080">
        <v>30.5933270315116</v>
      </c>
      <c r="F4080">
        <v>154190368.238818</v>
      </c>
    </row>
    <row r="4081" spans="1:6">
      <c r="A4081" t="s">
        <v>4085</v>
      </c>
      <c r="B4081">
        <v>5040000</v>
      </c>
      <c r="C4081">
        <v>1851743.04222958</v>
      </c>
      <c r="D4081">
        <v>84.6723393600912</v>
      </c>
      <c r="E4081">
        <v>31.109407793522</v>
      </c>
      <c r="F4081">
        <v>156791415.279351</v>
      </c>
    </row>
    <row r="4082" spans="1:6">
      <c r="A4082" t="s">
        <v>4086</v>
      </c>
      <c r="B4082">
        <v>5040000</v>
      </c>
      <c r="C4082">
        <v>1851345.94742743</v>
      </c>
      <c r="D4082">
        <v>89.7966579727037</v>
      </c>
      <c r="E4082">
        <v>32.9850553234707</v>
      </c>
      <c r="F4082">
        <v>166244678.830292</v>
      </c>
    </row>
    <row r="4083" spans="1:6">
      <c r="A4083" t="s">
        <v>4087</v>
      </c>
      <c r="B4083">
        <v>5040000</v>
      </c>
      <c r="C4083">
        <v>1850969.23707024</v>
      </c>
      <c r="D4083">
        <v>90.5521809560554</v>
      </c>
      <c r="E4083">
        <v>33.2558137498564</v>
      </c>
      <c r="F4083">
        <v>167609301.299276</v>
      </c>
    </row>
    <row r="4084" spans="1:6">
      <c r="A4084" t="s">
        <v>4088</v>
      </c>
      <c r="B4084">
        <v>5040000</v>
      </c>
      <c r="C4084">
        <v>1850590.85104821</v>
      </c>
      <c r="D4084">
        <v>87.8482703394156</v>
      </c>
      <c r="E4084">
        <v>32.2561915417723</v>
      </c>
      <c r="F4084">
        <v>162571205.370532</v>
      </c>
    </row>
    <row r="4085" spans="1:6">
      <c r="A4085" t="s">
        <v>4089</v>
      </c>
      <c r="B4085">
        <v>5040000</v>
      </c>
      <c r="C4085">
        <v>1850198.37683859</v>
      </c>
      <c r="D4085">
        <v>89.8327710711055</v>
      </c>
      <c r="E4085">
        <v>32.9778665124349</v>
      </c>
      <c r="F4085">
        <v>166208447.222672</v>
      </c>
    </row>
    <row r="4086" spans="1:6">
      <c r="A4086" t="s">
        <v>4090</v>
      </c>
      <c r="B4086">
        <v>5040000</v>
      </c>
      <c r="C4086">
        <v>1849837.33769974</v>
      </c>
      <c r="D4086">
        <v>87.0888237073361</v>
      </c>
      <c r="E4086">
        <v>31.9643170218612</v>
      </c>
      <c r="F4086">
        <v>161100157.790181</v>
      </c>
    </row>
    <row r="4087" spans="1:6">
      <c r="A4087" t="s">
        <v>4091</v>
      </c>
      <c r="B4087">
        <v>5040000</v>
      </c>
      <c r="C4087">
        <v>1849512.32730609</v>
      </c>
      <c r="D4087">
        <v>85.2731426175205</v>
      </c>
      <c r="E4087">
        <v>31.2924064403243</v>
      </c>
      <c r="F4087">
        <v>157713728.459235</v>
      </c>
    </row>
    <row r="4088" spans="1:6">
      <c r="A4088" t="s">
        <v>4092</v>
      </c>
      <c r="B4088">
        <v>5040000</v>
      </c>
      <c r="C4088">
        <v>1849186.40770994</v>
      </c>
      <c r="D4088">
        <v>89.2883668569642</v>
      </c>
      <c r="E4088">
        <v>32.7600861822455</v>
      </c>
      <c r="F4088">
        <v>165110834.358517</v>
      </c>
    </row>
    <row r="4089" spans="1:6">
      <c r="A4089" t="s">
        <v>4093</v>
      </c>
      <c r="B4089">
        <v>5040000</v>
      </c>
      <c r="C4089">
        <v>1848841.70110295</v>
      </c>
      <c r="D4089">
        <v>84.6221301934473</v>
      </c>
      <c r="E4089">
        <v>31.042246654327</v>
      </c>
      <c r="F4089">
        <v>156452923.137808</v>
      </c>
    </row>
    <row r="4090" spans="1:6">
      <c r="A4090" t="s">
        <v>4094</v>
      </c>
      <c r="B4090">
        <v>5040000</v>
      </c>
      <c r="C4090">
        <v>1848485.04718267</v>
      </c>
      <c r="D4090">
        <v>83.955558040051</v>
      </c>
      <c r="E4090">
        <v>30.7917844573237</v>
      </c>
      <c r="F4090">
        <v>155190593.664911</v>
      </c>
    </row>
    <row r="4091" spans="1:6">
      <c r="A4091" t="s">
        <v>4095</v>
      </c>
      <c r="B4091">
        <v>5040000</v>
      </c>
      <c r="C4091">
        <v>1848135.47785522</v>
      </c>
      <c r="D4091">
        <v>82.1084905967026</v>
      </c>
      <c r="E4091">
        <v>30.1086536716087</v>
      </c>
      <c r="F4091">
        <v>151747614.504908</v>
      </c>
    </row>
    <row r="4092" spans="1:6">
      <c r="A4092" t="s">
        <v>4096</v>
      </c>
      <c r="B4092">
        <v>5040000</v>
      </c>
      <c r="C4092">
        <v>1847789.91478896</v>
      </c>
      <c r="D4092">
        <v>85.877126249223</v>
      </c>
      <c r="E4092">
        <v>31.4846999592009</v>
      </c>
      <c r="F4092">
        <v>158682887.794373</v>
      </c>
    </row>
    <row r="4093" spans="1:6">
      <c r="A4093" t="s">
        <v>4097</v>
      </c>
      <c r="B4093">
        <v>5040000</v>
      </c>
      <c r="C4093">
        <v>1847412.07957646</v>
      </c>
      <c r="D4093">
        <v>87.9599230186626</v>
      </c>
      <c r="E4093">
        <v>32.2417111712883</v>
      </c>
      <c r="F4093">
        <v>162498224.303293</v>
      </c>
    </row>
    <row r="4094" spans="1:6">
      <c r="A4094" t="s">
        <v>4098</v>
      </c>
      <c r="B4094">
        <v>5040000</v>
      </c>
      <c r="C4094">
        <v>1847035.78846764</v>
      </c>
      <c r="D4094">
        <v>89.3523775774311</v>
      </c>
      <c r="E4094">
        <v>32.7454442797994</v>
      </c>
      <c r="F4094">
        <v>165037039.170189</v>
      </c>
    </row>
    <row r="4095" spans="1:6">
      <c r="A4095" t="s">
        <v>4099</v>
      </c>
      <c r="B4095">
        <v>5040000</v>
      </c>
      <c r="C4095">
        <v>1846675.36802163</v>
      </c>
      <c r="D4095">
        <v>92.1936681437131</v>
      </c>
      <c r="E4095">
        <v>33.7801142953484</v>
      </c>
      <c r="F4095">
        <v>170251776.048556</v>
      </c>
    </row>
    <row r="4096" spans="1:6">
      <c r="A4096" t="s">
        <v>4100</v>
      </c>
      <c r="B4096">
        <v>5040000</v>
      </c>
      <c r="C4096">
        <v>1846322.29664424</v>
      </c>
      <c r="D4096">
        <v>91.3162232612066</v>
      </c>
      <c r="E4096">
        <v>33.4522180659741</v>
      </c>
      <c r="F4096">
        <v>168599179.052509</v>
      </c>
    </row>
    <row r="4097" spans="1:6">
      <c r="A4097" t="s">
        <v>4101</v>
      </c>
      <c r="B4097">
        <v>5040000</v>
      </c>
      <c r="C4097">
        <v>1845956.13948315</v>
      </c>
      <c r="D4097">
        <v>91.3422481181998</v>
      </c>
      <c r="E4097">
        <v>33.4551158150763</v>
      </c>
      <c r="F4097">
        <v>168613783.707985</v>
      </c>
    </row>
    <row r="4098" spans="1:6">
      <c r="A4098" t="s">
        <v>4102</v>
      </c>
      <c r="B4098">
        <v>5040000</v>
      </c>
      <c r="C4098">
        <v>1845553.77656148</v>
      </c>
      <c r="D4098">
        <v>90.6564182903569</v>
      </c>
      <c r="E4098">
        <v>33.1966855447035</v>
      </c>
      <c r="F4098">
        <v>167311295.145306</v>
      </c>
    </row>
    <row r="4099" spans="1:6">
      <c r="A4099" t="s">
        <v>4103</v>
      </c>
      <c r="B4099">
        <v>5040000</v>
      </c>
      <c r="C4099">
        <v>1845162.30492888</v>
      </c>
      <c r="D4099">
        <v>89.4532701753522</v>
      </c>
      <c r="E4099">
        <v>32.7491670992418</v>
      </c>
      <c r="F4099">
        <v>165055802.180178</v>
      </c>
    </row>
    <row r="4100" spans="1:6">
      <c r="A4100" t="s">
        <v>4104</v>
      </c>
      <c r="B4100">
        <v>5040000</v>
      </c>
      <c r="C4100">
        <v>1844770.49142953</v>
      </c>
      <c r="D4100">
        <v>91.4450147475836</v>
      </c>
      <c r="E4100">
        <v>33.4712430148176</v>
      </c>
      <c r="F4100">
        <v>168695064.794681</v>
      </c>
    </row>
    <row r="4101" spans="1:6">
      <c r="A4101" t="s">
        <v>4105</v>
      </c>
      <c r="B4101">
        <v>5040000</v>
      </c>
      <c r="C4101">
        <v>1844385.23144268</v>
      </c>
      <c r="D4101">
        <v>88.9841434962518</v>
      </c>
      <c r="E4101">
        <v>32.5636984319569</v>
      </c>
      <c r="F4101">
        <v>164121040.097063</v>
      </c>
    </row>
    <row r="4102" spans="1:6">
      <c r="A4102" t="s">
        <v>4106</v>
      </c>
      <c r="B4102">
        <v>5040000</v>
      </c>
      <c r="C4102">
        <v>1844007.9138861</v>
      </c>
      <c r="D4102">
        <v>83.4312857792223</v>
      </c>
      <c r="E4102">
        <v>30.5253871513053</v>
      </c>
      <c r="F4102">
        <v>153847951.242579</v>
      </c>
    </row>
    <row r="4103" spans="1:6">
      <c r="A4103" t="s">
        <v>4107</v>
      </c>
      <c r="B4103">
        <v>5040000</v>
      </c>
      <c r="C4103">
        <v>1843638.3040801</v>
      </c>
      <c r="D4103">
        <v>83.3633641912938</v>
      </c>
      <c r="E4103">
        <v>30.4944228928668</v>
      </c>
      <c r="F4103">
        <v>153691891.380049</v>
      </c>
    </row>
    <row r="4104" spans="1:6">
      <c r="A4104" t="s">
        <v>4108</v>
      </c>
      <c r="B4104">
        <v>5040000</v>
      </c>
      <c r="C4104">
        <v>1843246.75876832</v>
      </c>
      <c r="D4104">
        <v>81.5320039448485</v>
      </c>
      <c r="E4104">
        <v>29.8181750014341</v>
      </c>
      <c r="F4104">
        <v>150283602.007228</v>
      </c>
    </row>
    <row r="4105" spans="1:6">
      <c r="A4105" t="s">
        <v>4109</v>
      </c>
      <c r="B4105">
        <v>5040000</v>
      </c>
      <c r="C4105">
        <v>1842871.85303917</v>
      </c>
      <c r="D4105">
        <v>81.7645833816109</v>
      </c>
      <c r="E4105">
        <v>29.8971526367946</v>
      </c>
      <c r="F4105">
        <v>150681649.289445</v>
      </c>
    </row>
    <row r="4106" spans="1:6">
      <c r="A4106" t="s">
        <v>4110</v>
      </c>
      <c r="B4106">
        <v>5040000</v>
      </c>
      <c r="C4106">
        <v>1842522.20202794</v>
      </c>
      <c r="D4106">
        <v>84.1701201432539</v>
      </c>
      <c r="E4106">
        <v>30.7708958554175</v>
      </c>
      <c r="F4106">
        <v>155085315.111304</v>
      </c>
    </row>
    <row r="4107" spans="1:6">
      <c r="A4107" t="s">
        <v>4111</v>
      </c>
      <c r="B4107">
        <v>5040000</v>
      </c>
      <c r="C4107">
        <v>1842175.80008622</v>
      </c>
      <c r="D4107">
        <v>84.8180136154948</v>
      </c>
      <c r="E4107">
        <v>31.0019230344937</v>
      </c>
      <c r="F4107">
        <v>156249692.093848</v>
      </c>
    </row>
    <row r="4108" spans="1:6">
      <c r="A4108" t="s">
        <v>4112</v>
      </c>
      <c r="B4108">
        <v>5040000</v>
      </c>
      <c r="C4108">
        <v>1841818.19255452</v>
      </c>
      <c r="D4108">
        <v>80.450705291786</v>
      </c>
      <c r="E4108">
        <v>29.3999152004472</v>
      </c>
      <c r="F4108">
        <v>148175572.610254</v>
      </c>
    </row>
    <row r="4109" spans="1:6">
      <c r="A4109" t="s">
        <v>4113</v>
      </c>
      <c r="B4109">
        <v>5040000</v>
      </c>
      <c r="C4109">
        <v>1841468.57643663</v>
      </c>
      <c r="D4109">
        <v>81.6548966302725</v>
      </c>
      <c r="E4109">
        <v>29.8343107652437</v>
      </c>
      <c r="F4109">
        <v>150364926.256828</v>
      </c>
    </row>
    <row r="4110" spans="1:6">
      <c r="A4110" t="s">
        <v>4114</v>
      </c>
      <c r="B4110">
        <v>5040000</v>
      </c>
      <c r="C4110">
        <v>1841113.11999485</v>
      </c>
      <c r="D4110">
        <v>77.4618915273208</v>
      </c>
      <c r="E4110">
        <v>28.2968461886048</v>
      </c>
      <c r="F4110">
        <v>142616104.790568</v>
      </c>
    </row>
    <row r="4111" spans="1:6">
      <c r="A4111" t="s">
        <v>4115</v>
      </c>
      <c r="B4111">
        <v>5040000</v>
      </c>
      <c r="C4111">
        <v>1840759.62040113</v>
      </c>
      <c r="D4111">
        <v>75.8025285321614</v>
      </c>
      <c r="E4111">
        <v>27.6853638187117</v>
      </c>
      <c r="F4111">
        <v>139534233.646307</v>
      </c>
    </row>
    <row r="4112" spans="1:6">
      <c r="A4112" t="s">
        <v>4116</v>
      </c>
      <c r="B4112">
        <v>5040000</v>
      </c>
      <c r="C4112">
        <v>1840396.16815284</v>
      </c>
      <c r="D4112">
        <v>73.7736520606128</v>
      </c>
      <c r="E4112">
        <v>26.9390370164668</v>
      </c>
      <c r="F4112">
        <v>135772746.562993</v>
      </c>
    </row>
    <row r="4113" spans="1:6">
      <c r="A4113" t="s">
        <v>4117</v>
      </c>
      <c r="B4113">
        <v>5040000</v>
      </c>
      <c r="C4113">
        <v>1840018.51898472</v>
      </c>
      <c r="D4113">
        <v>69.7182685121722</v>
      </c>
      <c r="E4113">
        <v>25.452957375783</v>
      </c>
      <c r="F4113">
        <v>128282905.173946</v>
      </c>
    </row>
    <row r="4114" spans="1:6">
      <c r="A4114" t="s">
        <v>4118</v>
      </c>
      <c r="B4114">
        <v>5040000</v>
      </c>
      <c r="C4114">
        <v>1839645.85707687</v>
      </c>
      <c r="D4114">
        <v>70.4056749569291</v>
      </c>
      <c r="E4114">
        <v>25.6987119542095</v>
      </c>
      <c r="F4114">
        <v>129521508.249216</v>
      </c>
    </row>
    <row r="4115" spans="1:6">
      <c r="A4115" t="s">
        <v>4119</v>
      </c>
      <c r="B4115">
        <v>5040000</v>
      </c>
      <c r="C4115">
        <v>1839245.5598908</v>
      </c>
      <c r="D4115">
        <v>66.9075135161677</v>
      </c>
      <c r="E4115">
        <v>24.416537134513</v>
      </c>
      <c r="F4115">
        <v>123059347.157945</v>
      </c>
    </row>
    <row r="4116" spans="1:6">
      <c r="A4116" t="s">
        <v>4120</v>
      </c>
      <c r="B4116">
        <v>5040000</v>
      </c>
      <c r="C4116">
        <v>1838867.83781642</v>
      </c>
      <c r="D4116">
        <v>67.1310850440759</v>
      </c>
      <c r="E4116">
        <v>24.4930938899345</v>
      </c>
      <c r="F4116">
        <v>123445193.20527</v>
      </c>
    </row>
    <row r="4117" spans="1:6">
      <c r="A4117" t="s">
        <v>4121</v>
      </c>
      <c r="B4117">
        <v>5040000</v>
      </c>
      <c r="C4117">
        <v>1838461.63005308</v>
      </c>
      <c r="D4117">
        <v>65.5239527950971</v>
      </c>
      <c r="E4117">
        <v>23.9014430680943</v>
      </c>
      <c r="F4117">
        <v>120463273.063195</v>
      </c>
    </row>
    <row r="4118" spans="1:6">
      <c r="A4118" t="s">
        <v>4122</v>
      </c>
      <c r="B4118">
        <v>5040000</v>
      </c>
      <c r="C4118">
        <v>1838028.91277569</v>
      </c>
      <c r="D4118">
        <v>69.7493090120445</v>
      </c>
      <c r="E4118">
        <v>25.4367552798143</v>
      </c>
      <c r="F4118">
        <v>128201246.610264</v>
      </c>
    </row>
    <row r="4119" spans="1:6">
      <c r="A4119" t="s">
        <v>4123</v>
      </c>
      <c r="B4119">
        <v>5040000</v>
      </c>
      <c r="C4119">
        <v>1837621.88636678</v>
      </c>
      <c r="D4119">
        <v>74.3376822727681</v>
      </c>
      <c r="E4119">
        <v>27.1040777631386</v>
      </c>
      <c r="F4119">
        <v>136604551.926218</v>
      </c>
    </row>
    <row r="4120" spans="1:6">
      <c r="A4120" t="s">
        <v>4124</v>
      </c>
      <c r="B4120">
        <v>5040000</v>
      </c>
      <c r="C4120">
        <v>1837222.46068399</v>
      </c>
      <c r="D4120">
        <v>75.230228195438</v>
      </c>
      <c r="E4120">
        <v>27.4235446355239</v>
      </c>
      <c r="F4120">
        <v>138214664.963041</v>
      </c>
    </row>
    <row r="4121" spans="1:6">
      <c r="A4121" t="s">
        <v>4125</v>
      </c>
      <c r="B4121">
        <v>5040000</v>
      </c>
      <c r="C4121">
        <v>1836819.21872247</v>
      </c>
      <c r="D4121">
        <v>76.4329411703999</v>
      </c>
      <c r="E4121">
        <v>27.8558522391417</v>
      </c>
      <c r="F4121">
        <v>140393495.285274</v>
      </c>
    </row>
    <row r="4122" spans="1:6">
      <c r="A4122" t="s">
        <v>4126</v>
      </c>
      <c r="B4122">
        <v>5040000</v>
      </c>
      <c r="C4122">
        <v>1836419.26640251</v>
      </c>
      <c r="D4122">
        <v>69.9846984256564</v>
      </c>
      <c r="E4122">
        <v>25.5002477266359</v>
      </c>
      <c r="F4122">
        <v>128521248.542245</v>
      </c>
    </row>
    <row r="4123" spans="1:6">
      <c r="A4123" t="s">
        <v>4127</v>
      </c>
      <c r="B4123">
        <v>5040000</v>
      </c>
      <c r="C4123">
        <v>1835994.99977384</v>
      </c>
      <c r="D4123">
        <v>71.8499061247478</v>
      </c>
      <c r="E4123">
        <v>26.1738230911224</v>
      </c>
      <c r="F4123">
        <v>131916068.379257</v>
      </c>
    </row>
    <row r="4124" spans="1:6">
      <c r="A4124" t="s">
        <v>4128</v>
      </c>
      <c r="B4124">
        <v>5040000</v>
      </c>
      <c r="C4124">
        <v>1835581.39819422</v>
      </c>
      <c r="D4124">
        <v>70.6460834776435</v>
      </c>
      <c r="E4124">
        <v>25.7294914061187</v>
      </c>
      <c r="F4124">
        <v>129676636.686838</v>
      </c>
    </row>
    <row r="4125" spans="1:6">
      <c r="A4125" t="s">
        <v>4129</v>
      </c>
      <c r="B4125">
        <v>5040000</v>
      </c>
      <c r="C4125">
        <v>1835174.18349953</v>
      </c>
      <c r="D4125">
        <v>72.3505614912858</v>
      </c>
      <c r="E4125">
        <v>26.3444211528775</v>
      </c>
      <c r="F4125">
        <v>132775882.610503</v>
      </c>
    </row>
    <row r="4126" spans="1:6">
      <c r="A4126" t="s">
        <v>4130</v>
      </c>
      <c r="B4126">
        <v>5040000</v>
      </c>
      <c r="C4126">
        <v>1834754.31425602</v>
      </c>
      <c r="D4126">
        <v>75.391660164547</v>
      </c>
      <c r="E4126">
        <v>27.4454709813147</v>
      </c>
      <c r="F4126">
        <v>138325173.745826</v>
      </c>
    </row>
    <row r="4127" spans="1:6">
      <c r="A4127" t="s">
        <v>4131</v>
      </c>
      <c r="B4127">
        <v>5040000</v>
      </c>
      <c r="C4127">
        <v>1834304.18210792</v>
      </c>
      <c r="D4127">
        <v>71.873470371815</v>
      </c>
      <c r="E4127">
        <v>26.1582950963552</v>
      </c>
      <c r="F4127">
        <v>131837807.28563</v>
      </c>
    </row>
    <row r="4128" spans="1:6">
      <c r="A4128" t="s">
        <v>4132</v>
      </c>
      <c r="B4128">
        <v>5040000</v>
      </c>
      <c r="C4128">
        <v>1833844.24951455</v>
      </c>
      <c r="D4128">
        <v>67.4571483306277</v>
      </c>
      <c r="E4128">
        <v>24.5448221338832</v>
      </c>
      <c r="F4128">
        <v>123705903.554771</v>
      </c>
    </row>
    <row r="4129" spans="1:6">
      <c r="A4129" t="s">
        <v>4133</v>
      </c>
      <c r="B4129">
        <v>5040000</v>
      </c>
      <c r="C4129">
        <v>1833374.02042915</v>
      </c>
      <c r="D4129">
        <v>67.5967588424681</v>
      </c>
      <c r="E4129">
        <v>24.5893137950387</v>
      </c>
      <c r="F4129">
        <v>123930141.526995</v>
      </c>
    </row>
    <row r="4130" spans="1:6">
      <c r="A4130" t="s">
        <v>4134</v>
      </c>
      <c r="B4130">
        <v>5040000</v>
      </c>
      <c r="C4130">
        <v>1832881.22396258</v>
      </c>
      <c r="D4130">
        <v>70.9341087003794</v>
      </c>
      <c r="E4130">
        <v>25.7963880903663</v>
      </c>
      <c r="F4130">
        <v>130013795.975446</v>
      </c>
    </row>
    <row r="4131" spans="1:6">
      <c r="A4131" t="s">
        <v>4135</v>
      </c>
      <c r="B4131">
        <v>5040000</v>
      </c>
      <c r="C4131">
        <v>1832413.82482252</v>
      </c>
      <c r="D4131">
        <v>70.7674019386321</v>
      </c>
      <c r="E4131">
        <v>25.7291995355399</v>
      </c>
      <c r="F4131">
        <v>129675165.659121</v>
      </c>
    </row>
    <row r="4132" spans="1:6">
      <c r="A4132" t="s">
        <v>4136</v>
      </c>
      <c r="B4132">
        <v>5040000</v>
      </c>
      <c r="C4132">
        <v>1831962.77667045</v>
      </c>
      <c r="D4132">
        <v>66.5815413470635</v>
      </c>
      <c r="E4132">
        <v>24.2013701113422</v>
      </c>
      <c r="F4132">
        <v>121974905.361165</v>
      </c>
    </row>
    <row r="4133" spans="1:6">
      <c r="A4133" t="s">
        <v>4137</v>
      </c>
      <c r="B4133">
        <v>5040000</v>
      </c>
      <c r="C4133">
        <v>1831504.36344926</v>
      </c>
      <c r="D4133">
        <v>65.0574464255202</v>
      </c>
      <c r="E4133">
        <v>23.6414676593664</v>
      </c>
      <c r="F4133">
        <v>119152997.003207</v>
      </c>
    </row>
    <row r="4134" spans="1:6">
      <c r="A4134" t="s">
        <v>4138</v>
      </c>
      <c r="B4134">
        <v>5040000</v>
      </c>
      <c r="C4134">
        <v>1831060.10270109</v>
      </c>
      <c r="D4134">
        <v>63.7663803892938</v>
      </c>
      <c r="E4134">
        <v>23.1666815524796</v>
      </c>
      <c r="F4134">
        <v>116760075.024497</v>
      </c>
    </row>
    <row r="4135" spans="1:6">
      <c r="A4135" t="s">
        <v>4139</v>
      </c>
      <c r="B4135">
        <v>5040000</v>
      </c>
      <c r="C4135">
        <v>1830608.58620438</v>
      </c>
      <c r="D4135">
        <v>60.4462366752677</v>
      </c>
      <c r="E4135">
        <v>21.955039655057</v>
      </c>
      <c r="F4135">
        <v>110653399.861487</v>
      </c>
    </row>
    <row r="4136" spans="1:6">
      <c r="A4136" t="s">
        <v>4140</v>
      </c>
      <c r="B4136">
        <v>5040000</v>
      </c>
      <c r="C4136">
        <v>1830132.5384301</v>
      </c>
      <c r="D4136">
        <v>64.6095539578992</v>
      </c>
      <c r="E4136">
        <v>23.4611204348822</v>
      </c>
      <c r="F4136">
        <v>118244046.991807</v>
      </c>
    </row>
    <row r="4137" spans="1:6">
      <c r="A4137" t="s">
        <v>4141</v>
      </c>
      <c r="B4137">
        <v>5040000</v>
      </c>
      <c r="C4137">
        <v>1829619.02451212</v>
      </c>
      <c r="D4137">
        <v>66.5928736089615</v>
      </c>
      <c r="E4137">
        <v>24.1745215182316</v>
      </c>
      <c r="F4137">
        <v>121839588.451887</v>
      </c>
    </row>
    <row r="4138" spans="1:6">
      <c r="A4138" t="s">
        <v>4142</v>
      </c>
      <c r="B4138">
        <v>5040000</v>
      </c>
      <c r="C4138">
        <v>1829120.58718549</v>
      </c>
      <c r="D4138">
        <v>67.0495185371671</v>
      </c>
      <c r="E4138">
        <v>24.3336616502396</v>
      </c>
      <c r="F4138">
        <v>122641654.717208</v>
      </c>
    </row>
    <row r="4139" spans="1:6">
      <c r="A4139" t="s">
        <v>4143</v>
      </c>
      <c r="B4139">
        <v>5040000</v>
      </c>
      <c r="C4139">
        <v>1828574.21119521</v>
      </c>
      <c r="D4139">
        <v>64.866124376965</v>
      </c>
      <c r="E4139">
        <v>23.5342305983927</v>
      </c>
      <c r="F4139">
        <v>118612522.215899</v>
      </c>
    </row>
    <row r="4140" spans="1:6">
      <c r="A4140" t="s">
        <v>4144</v>
      </c>
      <c r="B4140">
        <v>5040000</v>
      </c>
      <c r="C4140">
        <v>1828034.84689598</v>
      </c>
      <c r="D4140">
        <v>67.0678524210991</v>
      </c>
      <c r="E4140">
        <v>24.3258673278265</v>
      </c>
      <c r="F4140">
        <v>122602371.332246</v>
      </c>
    </row>
    <row r="4141" spans="1:6">
      <c r="A4141" t="s">
        <v>4145</v>
      </c>
      <c r="B4141">
        <v>5040000</v>
      </c>
      <c r="C4141">
        <v>1827534.37075475</v>
      </c>
      <c r="D4141">
        <v>65.1045497976172</v>
      </c>
      <c r="E4141">
        <v>23.6073020729484</v>
      </c>
      <c r="F4141">
        <v>118980802.44766</v>
      </c>
    </row>
    <row r="4142" spans="1:6">
      <c r="A4142" t="s">
        <v>4146</v>
      </c>
      <c r="B4142">
        <v>5040000</v>
      </c>
      <c r="C4142">
        <v>1827029.31745956</v>
      </c>
      <c r="D4142">
        <v>63.2733939740662</v>
      </c>
      <c r="E4142">
        <v>22.9369733741643</v>
      </c>
      <c r="F4142">
        <v>115602345.805788</v>
      </c>
    </row>
    <row r="4143" spans="1:6">
      <c r="A4143" t="s">
        <v>4147</v>
      </c>
      <c r="B4143">
        <v>5040000</v>
      </c>
      <c r="C4143">
        <v>1826507.27421929</v>
      </c>
      <c r="D4143">
        <v>58.5321731943797</v>
      </c>
      <c r="E4143">
        <v>21.2121904990869</v>
      </c>
      <c r="F4143">
        <v>106909440.115398</v>
      </c>
    </row>
    <row r="4144" spans="1:6">
      <c r="A4144" t="s">
        <v>4148</v>
      </c>
      <c r="B4144">
        <v>5040000</v>
      </c>
      <c r="C4144">
        <v>1825971.04958607</v>
      </c>
      <c r="D4144">
        <v>58.0771695645633</v>
      </c>
      <c r="E4144">
        <v>21.0411171164273</v>
      </c>
      <c r="F4144">
        <v>106047230.266794</v>
      </c>
    </row>
    <row r="4145" spans="1:6">
      <c r="A4145" t="s">
        <v>4149</v>
      </c>
      <c r="B4145">
        <v>5040000</v>
      </c>
      <c r="C4145">
        <v>1825490.73634108</v>
      </c>
      <c r="D4145">
        <v>62.2320753034209</v>
      </c>
      <c r="E4145">
        <v>22.5404914622372</v>
      </c>
      <c r="F4145">
        <v>113604076.969675</v>
      </c>
    </row>
    <row r="4146" spans="1:6">
      <c r="A4146" t="s">
        <v>4150</v>
      </c>
      <c r="B4146">
        <v>5040000</v>
      </c>
      <c r="C4146">
        <v>1825047.23851196</v>
      </c>
      <c r="D4146">
        <v>60.8626436119379</v>
      </c>
      <c r="E4146">
        <v>22.0391269151795</v>
      </c>
      <c r="F4146">
        <v>111077199.652505</v>
      </c>
    </row>
    <row r="4147" spans="1:6">
      <c r="A4147" t="s">
        <v>4151</v>
      </c>
      <c r="B4147">
        <v>5040000</v>
      </c>
      <c r="C4147">
        <v>1824606.70090623</v>
      </c>
      <c r="D4147">
        <v>58.2727465058747</v>
      </c>
      <c r="E4147">
        <v>21.0961991577042</v>
      </c>
      <c r="F4147">
        <v>106324843.754829</v>
      </c>
    </row>
    <row r="4148" spans="1:6">
      <c r="A4148" t="s">
        <v>4152</v>
      </c>
      <c r="B4148">
        <v>5040000</v>
      </c>
      <c r="C4148">
        <v>1824179.34862344</v>
      </c>
      <c r="D4148">
        <v>56.0368666083448</v>
      </c>
      <c r="E4148">
        <v>20.2820029421644</v>
      </c>
      <c r="F4148">
        <v>102221294.828509</v>
      </c>
    </row>
    <row r="4149" spans="1:6">
      <c r="A4149" t="s">
        <v>4153</v>
      </c>
      <c r="B4149">
        <v>5040000</v>
      </c>
      <c r="C4149">
        <v>1823744.8602485</v>
      </c>
      <c r="D4149">
        <v>59.5753565535867</v>
      </c>
      <c r="E4149">
        <v>21.557589347634</v>
      </c>
      <c r="F4149">
        <v>108650250.312075</v>
      </c>
    </row>
    <row r="4150" spans="1:6">
      <c r="A4150" t="s">
        <v>4154</v>
      </c>
      <c r="B4150">
        <v>5040000</v>
      </c>
      <c r="C4150">
        <v>1823336.56347404</v>
      </c>
      <c r="D4150">
        <v>63.9862680990206</v>
      </c>
      <c r="E4150">
        <v>23.1485123383327</v>
      </c>
      <c r="F4150">
        <v>116668502.185197</v>
      </c>
    </row>
    <row r="4151" spans="1:6">
      <c r="A4151" t="s">
        <v>4155</v>
      </c>
      <c r="B4151">
        <v>5040000</v>
      </c>
      <c r="C4151">
        <v>1822926.39225029</v>
      </c>
      <c r="D4151">
        <v>65.4699316774414</v>
      </c>
      <c r="E4151">
        <v>23.6799338003236</v>
      </c>
      <c r="F4151">
        <v>119346866.353631</v>
      </c>
    </row>
    <row r="4152" spans="1:6">
      <c r="A4152" t="s">
        <v>4156</v>
      </c>
      <c r="B4152">
        <v>5040000</v>
      </c>
      <c r="C4152">
        <v>1822496.82256779</v>
      </c>
      <c r="D4152">
        <v>68.2659463415307</v>
      </c>
      <c r="E4152">
        <v>24.6854107732189</v>
      </c>
      <c r="F4152">
        <v>124414470.297023</v>
      </c>
    </row>
    <row r="4153" spans="1:6">
      <c r="A4153" t="s">
        <v>4157</v>
      </c>
      <c r="B4153">
        <v>5040000</v>
      </c>
      <c r="C4153">
        <v>1822045.62893211</v>
      </c>
      <c r="D4153">
        <v>67.8494388954235</v>
      </c>
      <c r="E4153">
        <v>24.5287249136712</v>
      </c>
      <c r="F4153">
        <v>123624773.564903</v>
      </c>
    </row>
    <row r="4154" spans="1:6">
      <c r="A4154" t="s">
        <v>4158</v>
      </c>
      <c r="B4154">
        <v>5040000</v>
      </c>
      <c r="C4154">
        <v>1821588.76286596</v>
      </c>
      <c r="D4154">
        <v>70.4758059218177</v>
      </c>
      <c r="E4154">
        <v>25.4718127224415</v>
      </c>
      <c r="F4154">
        <v>128377936.121105</v>
      </c>
    </row>
    <row r="4155" spans="1:6">
      <c r="A4155" t="s">
        <v>4159</v>
      </c>
      <c r="B4155">
        <v>5040000</v>
      </c>
      <c r="C4155">
        <v>1821142.70128821</v>
      </c>
      <c r="D4155">
        <v>68.4869048806339</v>
      </c>
      <c r="E4155">
        <v>24.7469101105528</v>
      </c>
      <c r="F4155">
        <v>124724426.957186</v>
      </c>
    </row>
    <row r="4156" spans="1:6">
      <c r="A4156" t="s">
        <v>4160</v>
      </c>
      <c r="B4156">
        <v>5040000</v>
      </c>
      <c r="C4156">
        <v>1820703.41357372</v>
      </c>
      <c r="D4156">
        <v>71.5031210096172</v>
      </c>
      <c r="E4156">
        <v>25.8305508935287</v>
      </c>
      <c r="F4156">
        <v>130185976.503385</v>
      </c>
    </row>
    <row r="4157" spans="1:6">
      <c r="A4157" t="s">
        <v>4161</v>
      </c>
      <c r="B4157">
        <v>5040000</v>
      </c>
      <c r="C4157">
        <v>1820262.77331689</v>
      </c>
      <c r="D4157">
        <v>71.3928969718547</v>
      </c>
      <c r="E4157">
        <v>25.7844906026022</v>
      </c>
      <c r="F4157">
        <v>129953832.637115</v>
      </c>
    </row>
    <row r="4158" spans="1:6">
      <c r="A4158" t="s">
        <v>4162</v>
      </c>
      <c r="B4158">
        <v>5040000</v>
      </c>
      <c r="C4158">
        <v>1819787.24524719</v>
      </c>
      <c r="D4158">
        <v>73.6486485972891</v>
      </c>
      <c r="E4158">
        <v>26.5922363783808</v>
      </c>
      <c r="F4158">
        <v>134024871.347039</v>
      </c>
    </row>
    <row r="4159" spans="1:6">
      <c r="A4159" t="s">
        <v>4163</v>
      </c>
      <c r="B4159">
        <v>5040000</v>
      </c>
      <c r="C4159">
        <v>1819335.62189764</v>
      </c>
      <c r="D4159">
        <v>76.1245365004529</v>
      </c>
      <c r="E4159">
        <v>27.4793811420082</v>
      </c>
      <c r="F4159">
        <v>138496080.955721</v>
      </c>
    </row>
    <row r="4160" spans="1:6">
      <c r="A4160" t="s">
        <v>4164</v>
      </c>
      <c r="B4160">
        <v>5040000</v>
      </c>
      <c r="C4160">
        <v>1818871.45913299</v>
      </c>
      <c r="D4160">
        <v>74.4484182364949</v>
      </c>
      <c r="E4160">
        <v>26.8674807753882</v>
      </c>
      <c r="F4160">
        <v>135412103.107956</v>
      </c>
    </row>
    <row r="4161" spans="1:6">
      <c r="A4161" t="s">
        <v>4165</v>
      </c>
      <c r="B4161">
        <v>5040000</v>
      </c>
      <c r="C4161">
        <v>1818378.3015059</v>
      </c>
      <c r="D4161">
        <v>72.1459453913533</v>
      </c>
      <c r="E4161">
        <v>26.0294884208861</v>
      </c>
      <c r="F4161">
        <v>131188621.641266</v>
      </c>
    </row>
    <row r="4162" spans="1:6">
      <c r="A4162" t="s">
        <v>4166</v>
      </c>
      <c r="B4162">
        <v>5040000</v>
      </c>
      <c r="C4162">
        <v>1817893.91397053</v>
      </c>
      <c r="D4162">
        <v>72.3668757386432</v>
      </c>
      <c r="E4162">
        <v>26.1022426544328</v>
      </c>
      <c r="F4162">
        <v>131555302.978341</v>
      </c>
    </row>
    <row r="4163" spans="1:6">
      <c r="A4163" t="s">
        <v>4167</v>
      </c>
      <c r="B4163">
        <v>5040000</v>
      </c>
      <c r="C4163">
        <v>1817407.37079373</v>
      </c>
      <c r="D4163">
        <v>75.2727109238376</v>
      </c>
      <c r="E4163">
        <v>27.1430912009143</v>
      </c>
      <c r="F4163">
        <v>136801179.652608</v>
      </c>
    </row>
    <row r="4164" spans="1:6">
      <c r="A4164" t="s">
        <v>4168</v>
      </c>
      <c r="B4164">
        <v>5040000</v>
      </c>
      <c r="C4164">
        <v>1816931.39737768</v>
      </c>
      <c r="D4164">
        <v>71.9067911723465</v>
      </c>
      <c r="E4164">
        <v>25.9225608265311</v>
      </c>
      <c r="F4164">
        <v>130649706.565717</v>
      </c>
    </row>
    <row r="4165" spans="1:6">
      <c r="A4165" t="s">
        <v>4169</v>
      </c>
      <c r="B4165">
        <v>5040000</v>
      </c>
      <c r="C4165">
        <v>1816472.77041775</v>
      </c>
      <c r="D4165">
        <v>68.7846573635399</v>
      </c>
      <c r="E4165">
        <v>24.7907653022589</v>
      </c>
      <c r="F4165">
        <v>124945457.123385</v>
      </c>
    </row>
    <row r="4166" spans="1:6">
      <c r="A4166" t="s">
        <v>4170</v>
      </c>
      <c r="B4166">
        <v>5040000</v>
      </c>
      <c r="C4166">
        <v>1815966.82077204</v>
      </c>
      <c r="D4166">
        <v>69.0970103053577</v>
      </c>
      <c r="E4166">
        <v>24.8964043906891</v>
      </c>
      <c r="F4166">
        <v>125477878.129073</v>
      </c>
    </row>
    <row r="4167" spans="1:6">
      <c r="A4167" t="s">
        <v>4171</v>
      </c>
      <c r="B4167">
        <v>5040000</v>
      </c>
      <c r="C4167">
        <v>1815448.56755568</v>
      </c>
      <c r="D4167">
        <v>67.1517908100876</v>
      </c>
      <c r="E4167">
        <v>24.1886155624944</v>
      </c>
      <c r="F4167">
        <v>121910622.434972</v>
      </c>
    </row>
    <row r="4168" spans="1:6">
      <c r="A4168" t="s">
        <v>4172</v>
      </c>
      <c r="B4168">
        <v>5040000</v>
      </c>
      <c r="C4168">
        <v>1814932.83444257</v>
      </c>
      <c r="D4168">
        <v>63.9922894543444</v>
      </c>
      <c r="E4168">
        <v>23.0439895400481</v>
      </c>
      <c r="F4168">
        <v>116141707.281843</v>
      </c>
    </row>
    <row r="4169" spans="1:6">
      <c r="A4169" t="s">
        <v>4173</v>
      </c>
      <c r="B4169">
        <v>5040000</v>
      </c>
      <c r="C4169">
        <v>1814401.99376188</v>
      </c>
      <c r="D4169">
        <v>63.5351587271776</v>
      </c>
      <c r="E4169">
        <v>22.8726822755097</v>
      </c>
      <c r="F4169">
        <v>115278318.668569</v>
      </c>
    </row>
    <row r="4170" spans="1:6">
      <c r="A4170" t="s">
        <v>4174</v>
      </c>
      <c r="B4170">
        <v>5040000</v>
      </c>
      <c r="C4170">
        <v>1813883.86078663</v>
      </c>
      <c r="D4170">
        <v>66.0605676675204</v>
      </c>
      <c r="E4170">
        <v>23.7750391917695</v>
      </c>
      <c r="F4170">
        <v>119826197.526518</v>
      </c>
    </row>
    <row r="4171" spans="1:6">
      <c r="A4171" t="s">
        <v>4175</v>
      </c>
      <c r="B4171">
        <v>5040000</v>
      </c>
      <c r="C4171">
        <v>1813325.9274166</v>
      </c>
      <c r="D4171">
        <v>63.0488946982975</v>
      </c>
      <c r="E4171">
        <v>22.6841657641631</v>
      </c>
      <c r="F4171">
        <v>114328195.451382</v>
      </c>
    </row>
    <row r="4172" spans="1:6">
      <c r="A4172" t="s">
        <v>4176</v>
      </c>
      <c r="B4172">
        <v>5040000</v>
      </c>
      <c r="C4172">
        <v>1812783.62835256</v>
      </c>
      <c r="D4172">
        <v>63.2081805833955</v>
      </c>
      <c r="E4172">
        <v>22.7346735991133</v>
      </c>
      <c r="F4172">
        <v>114582754.939531</v>
      </c>
    </row>
    <row r="4173" spans="1:6">
      <c r="A4173" t="s">
        <v>4177</v>
      </c>
      <c r="B4173">
        <v>5040000</v>
      </c>
      <c r="C4173">
        <v>1812207.74789769</v>
      </c>
      <c r="D4173">
        <v>65.9299370363468</v>
      </c>
      <c r="E4173">
        <v>23.7060997451735</v>
      </c>
      <c r="F4173">
        <v>119478742.715674</v>
      </c>
    </row>
    <row r="4174" spans="1:6">
      <c r="A4174" t="s">
        <v>4178</v>
      </c>
      <c r="B4174">
        <v>5040000</v>
      </c>
      <c r="C4174">
        <v>1811654.55538299</v>
      </c>
      <c r="D4174">
        <v>63.9652561888921</v>
      </c>
      <c r="E4174">
        <v>22.9926483652473</v>
      </c>
      <c r="F4174">
        <v>115882947.760846</v>
      </c>
    </row>
    <row r="4175" spans="1:6">
      <c r="A4175" t="s">
        <v>4179</v>
      </c>
      <c r="B4175">
        <v>5040000</v>
      </c>
      <c r="C4175">
        <v>1811104.54012881</v>
      </c>
      <c r="D4175">
        <v>61.4239232667217</v>
      </c>
      <c r="E4175">
        <v>22.0724496628737</v>
      </c>
      <c r="F4175">
        <v>111245146.300883</v>
      </c>
    </row>
    <row r="4176" spans="1:6">
      <c r="A4176" t="s">
        <v>4180</v>
      </c>
      <c r="B4176">
        <v>5040000</v>
      </c>
      <c r="C4176">
        <v>1810600.36926734</v>
      </c>
      <c r="D4176">
        <v>58.1685614367974</v>
      </c>
      <c r="E4176">
        <v>20.8968291303999</v>
      </c>
      <c r="F4176">
        <v>105320018.817215</v>
      </c>
    </row>
    <row r="4177" spans="1:6">
      <c r="A4177" t="s">
        <v>4181</v>
      </c>
      <c r="B4177">
        <v>5040000</v>
      </c>
      <c r="C4177">
        <v>1810089.4753656</v>
      </c>
      <c r="D4177">
        <v>59.704550486849</v>
      </c>
      <c r="E4177">
        <v>21.4425750927936</v>
      </c>
      <c r="F4177">
        <v>108070578.46768</v>
      </c>
    </row>
    <row r="4178" spans="1:6">
      <c r="A4178" t="s">
        <v>4182</v>
      </c>
      <c r="B4178">
        <v>5040000</v>
      </c>
      <c r="C4178">
        <v>1809572.19676037</v>
      </c>
      <c r="D4178">
        <v>55.0854109004228</v>
      </c>
      <c r="E4178">
        <v>19.777981748517</v>
      </c>
      <c r="F4178">
        <v>99681028.0125254</v>
      </c>
    </row>
    <row r="4179" spans="1:6">
      <c r="A4179" t="s">
        <v>4183</v>
      </c>
      <c r="B4179">
        <v>5040000</v>
      </c>
      <c r="C4179">
        <v>1809047.85821233</v>
      </c>
      <c r="D4179">
        <v>55.0316401588793</v>
      </c>
      <c r="E4179">
        <v>19.7529505482802</v>
      </c>
      <c r="F4179">
        <v>99554870.7633321</v>
      </c>
    </row>
    <row r="4180" spans="1:6">
      <c r="A4180" t="s">
        <v>4184</v>
      </c>
      <c r="B4180">
        <v>5040000</v>
      </c>
      <c r="C4180">
        <v>1808494.5032021</v>
      </c>
      <c r="D4180">
        <v>58.863385170121</v>
      </c>
      <c r="E4180">
        <v>21.1218469285778</v>
      </c>
      <c r="F4180">
        <v>106454108.520032</v>
      </c>
    </row>
    <row r="4181" spans="1:6">
      <c r="A4181" t="s">
        <v>4185</v>
      </c>
      <c r="B4181">
        <v>5040000</v>
      </c>
      <c r="C4181">
        <v>1807916.13030973</v>
      </c>
      <c r="D4181">
        <v>53.6029767041715</v>
      </c>
      <c r="E4181">
        <v>19.228112344462</v>
      </c>
      <c r="F4181">
        <v>96909686.2160886</v>
      </c>
    </row>
    <row r="4182" spans="1:6">
      <c r="A4182" t="s">
        <v>4186</v>
      </c>
      <c r="B4182">
        <v>5040000</v>
      </c>
      <c r="C4182">
        <v>1807320.39084624</v>
      </c>
      <c r="D4182">
        <v>55.4464791242783</v>
      </c>
      <c r="E4182">
        <v>19.8828476829243</v>
      </c>
      <c r="F4182">
        <v>100209552.321938</v>
      </c>
    </row>
    <row r="4183" spans="1:6">
      <c r="A4183" t="s">
        <v>4187</v>
      </c>
      <c r="B4183">
        <v>5040000</v>
      </c>
      <c r="C4183">
        <v>1806724.03111266</v>
      </c>
      <c r="D4183">
        <v>55.5656402194555</v>
      </c>
      <c r="E4183">
        <v>19.9190034699703</v>
      </c>
      <c r="F4183">
        <v>100391777.488651</v>
      </c>
    </row>
    <row r="4184" spans="1:6">
      <c r="A4184" t="s">
        <v>4188</v>
      </c>
      <c r="B4184">
        <v>5040000</v>
      </c>
      <c r="C4184">
        <v>1806074.94516316</v>
      </c>
      <c r="D4184">
        <v>59.35049624356</v>
      </c>
      <c r="E4184">
        <v>21.2681437000981</v>
      </c>
      <c r="F4184">
        <v>107191444.248494</v>
      </c>
    </row>
    <row r="4185" spans="1:6">
      <c r="A4185" t="s">
        <v>4189</v>
      </c>
      <c r="B4185">
        <v>5040000</v>
      </c>
      <c r="C4185">
        <v>1805420.26648839</v>
      </c>
      <c r="D4185">
        <v>53.3420053658769</v>
      </c>
      <c r="E4185">
        <v>19.1080828457712</v>
      </c>
      <c r="F4185">
        <v>96304737.5426869</v>
      </c>
    </row>
    <row r="4186" spans="1:6">
      <c r="A4186" t="s">
        <v>4190</v>
      </c>
      <c r="B4186">
        <v>5040000</v>
      </c>
      <c r="C4186">
        <v>1804798.63278021</v>
      </c>
      <c r="D4186">
        <v>52.0384444647379</v>
      </c>
      <c r="E4186">
        <v>18.6347050440413</v>
      </c>
      <c r="F4186">
        <v>93918913.421968</v>
      </c>
    </row>
    <row r="4187" spans="1:6">
      <c r="A4187" t="s">
        <v>4191</v>
      </c>
      <c r="B4187">
        <v>5040000</v>
      </c>
      <c r="C4187">
        <v>1804167.66295774</v>
      </c>
      <c r="D4187">
        <v>47.8911988781137</v>
      </c>
      <c r="E4187">
        <v>17.1436016579704</v>
      </c>
      <c r="F4187">
        <v>86403752.3561706</v>
      </c>
    </row>
    <row r="4188" spans="1:6">
      <c r="A4188" t="s">
        <v>4192</v>
      </c>
      <c r="B4188">
        <v>5040000</v>
      </c>
      <c r="C4188">
        <v>1803492.12499621</v>
      </c>
      <c r="D4188">
        <v>49.1340144417972</v>
      </c>
      <c r="E4188">
        <v>17.5819063720697</v>
      </c>
      <c r="F4188">
        <v>88612808.1152313</v>
      </c>
    </row>
    <row r="4189" spans="1:6">
      <c r="A4189" t="s">
        <v>4193</v>
      </c>
      <c r="B4189">
        <v>5040000</v>
      </c>
      <c r="C4189">
        <v>1802774.33796052</v>
      </c>
      <c r="D4189">
        <v>46.1228940401538</v>
      </c>
      <c r="E4189">
        <v>16.4978511444566</v>
      </c>
      <c r="F4189">
        <v>83149169.7680614</v>
      </c>
    </row>
    <row r="4190" spans="1:6">
      <c r="A4190" t="s">
        <v>4194</v>
      </c>
      <c r="B4190">
        <v>5040000</v>
      </c>
      <c r="C4190">
        <v>1802019.28910656</v>
      </c>
      <c r="D4190">
        <v>45.9528591715191</v>
      </c>
      <c r="E4190">
        <v>16.4301465509275</v>
      </c>
      <c r="F4190">
        <v>82807938.6166746</v>
      </c>
    </row>
    <row r="4191" spans="1:6">
      <c r="A4191" t="s">
        <v>4195</v>
      </c>
      <c r="B4191">
        <v>5040000</v>
      </c>
      <c r="C4191">
        <v>1801261.75670039</v>
      </c>
      <c r="D4191">
        <v>49.3527313224562</v>
      </c>
      <c r="E4191">
        <v>17.638330857113</v>
      </c>
      <c r="F4191">
        <v>88897187.5198497</v>
      </c>
    </row>
    <row r="4192" spans="1:6">
      <c r="A4192" t="s">
        <v>4196</v>
      </c>
      <c r="B4192">
        <v>5040000</v>
      </c>
      <c r="C4192">
        <v>1800639.29303629</v>
      </c>
      <c r="D4192">
        <v>48.2067402517433</v>
      </c>
      <c r="E4192">
        <v>17.2228076758895</v>
      </c>
      <c r="F4192">
        <v>86802950.6864833</v>
      </c>
    </row>
    <row r="4193" spans="1:6">
      <c r="A4193" t="s">
        <v>4197</v>
      </c>
      <c r="B4193">
        <v>5040000</v>
      </c>
      <c r="C4193">
        <v>1799972.26054791</v>
      </c>
      <c r="D4193">
        <v>50.7307081806272</v>
      </c>
      <c r="E4193">
        <v>18.1178308498174</v>
      </c>
      <c r="F4193">
        <v>91313867.4830799</v>
      </c>
    </row>
    <row r="4194" spans="1:6">
      <c r="A4194" t="s">
        <v>4198</v>
      </c>
      <c r="B4194">
        <v>5040000</v>
      </c>
      <c r="C4194">
        <v>1799241.74178964</v>
      </c>
      <c r="D4194">
        <v>45.5963841964847</v>
      </c>
      <c r="E4194">
        <v>16.2775630398795</v>
      </c>
      <c r="F4194">
        <v>82038917.7209928</v>
      </c>
    </row>
    <row r="4195" spans="1:6">
      <c r="A4195" t="s">
        <v>4199</v>
      </c>
      <c r="B4195">
        <v>5040000</v>
      </c>
      <c r="C4195">
        <v>1798574.60650503</v>
      </c>
      <c r="D4195">
        <v>45.1936442490519</v>
      </c>
      <c r="E4195">
        <v>16.1278057384458</v>
      </c>
      <c r="F4195">
        <v>81284140.9217668</v>
      </c>
    </row>
    <row r="4196" spans="1:6">
      <c r="A4196" t="s">
        <v>4200</v>
      </c>
      <c r="B4196">
        <v>5040000</v>
      </c>
      <c r="C4196">
        <v>1797972.0773836</v>
      </c>
      <c r="D4196">
        <v>44.8891236672889</v>
      </c>
      <c r="E4196">
        <v>16.0137680420644</v>
      </c>
      <c r="F4196">
        <v>80709390.9320046</v>
      </c>
    </row>
    <row r="4197" spans="1:6">
      <c r="A4197" t="s">
        <v>4201</v>
      </c>
      <c r="B4197">
        <v>5040000</v>
      </c>
      <c r="C4197">
        <v>1797374.91747658</v>
      </c>
      <c r="D4197">
        <v>46.3960459832634</v>
      </c>
      <c r="E4197">
        <v>16.5458510556365</v>
      </c>
      <c r="F4197">
        <v>83391089.3204078</v>
      </c>
    </row>
    <row r="4198" spans="1:6">
      <c r="A4198" t="s">
        <v>4202</v>
      </c>
      <c r="B4198">
        <v>5040000</v>
      </c>
      <c r="C4198">
        <v>1796781.53673027</v>
      </c>
      <c r="D4198">
        <v>44.3570390672122</v>
      </c>
      <c r="E4198">
        <v>15.8134739722203</v>
      </c>
      <c r="F4198">
        <v>79699908.8199903</v>
      </c>
    </row>
    <row r="4199" spans="1:6">
      <c r="A4199" t="s">
        <v>4203</v>
      </c>
      <c r="B4199">
        <v>5040000</v>
      </c>
      <c r="C4199">
        <v>1796198.30811536</v>
      </c>
      <c r="D4199">
        <v>45.6692251942335</v>
      </c>
      <c r="E4199">
        <v>16.2759890926233</v>
      </c>
      <c r="F4199">
        <v>82030985.0268214</v>
      </c>
    </row>
    <row r="4200" spans="1:6">
      <c r="A4200" t="s">
        <v>4204</v>
      </c>
      <c r="B4200">
        <v>5040000</v>
      </c>
      <c r="C4200">
        <v>1795582.09797137</v>
      </c>
      <c r="D4200">
        <v>48.214698028875</v>
      </c>
      <c r="E4200">
        <v>17.1772715555047</v>
      </c>
      <c r="F4200">
        <v>86573448.6397436</v>
      </c>
    </row>
    <row r="4201" spans="1:6">
      <c r="A4201" t="s">
        <v>4205</v>
      </c>
      <c r="B4201">
        <v>5040000</v>
      </c>
      <c r="C4201">
        <v>1794926.74716373</v>
      </c>
      <c r="D4201">
        <v>51.3929078726689</v>
      </c>
      <c r="E4201">
        <v>18.3028779672966</v>
      </c>
      <c r="F4201">
        <v>92246504.9551746</v>
      </c>
    </row>
    <row r="4202" spans="1:6">
      <c r="A4202" t="s">
        <v>4206</v>
      </c>
      <c r="B4202">
        <v>5040000</v>
      </c>
      <c r="C4202">
        <v>1794279.24785021</v>
      </c>
      <c r="D4202">
        <v>51.0742077456953</v>
      </c>
      <c r="E4202">
        <v>18.1828156862087</v>
      </c>
      <c r="F4202">
        <v>91641391.0584916</v>
      </c>
    </row>
    <row r="4203" spans="1:6">
      <c r="A4203" t="s">
        <v>4207</v>
      </c>
      <c r="B4203">
        <v>5040000</v>
      </c>
      <c r="C4203">
        <v>1793654.5531227</v>
      </c>
      <c r="D4203">
        <v>50.3167926664184</v>
      </c>
      <c r="E4203">
        <v>17.9069333858437</v>
      </c>
      <c r="F4203">
        <v>90250944.2646521</v>
      </c>
    </row>
    <row r="4204" spans="1:6">
      <c r="A4204" t="s">
        <v>4208</v>
      </c>
      <c r="B4204">
        <v>5040000</v>
      </c>
      <c r="C4204">
        <v>1792994.49663148</v>
      </c>
      <c r="D4204">
        <v>53.0798005610085</v>
      </c>
      <c r="E4204">
        <v>18.8832917238462</v>
      </c>
      <c r="F4204">
        <v>95171790.2881851</v>
      </c>
    </row>
    <row r="4205" spans="1:6">
      <c r="A4205" t="s">
        <v>4209</v>
      </c>
      <c r="B4205">
        <v>5040000</v>
      </c>
      <c r="C4205">
        <v>1792324.3772467</v>
      </c>
      <c r="D4205">
        <v>50.2402405230471</v>
      </c>
      <c r="E4205">
        <v>17.8664301206735</v>
      </c>
      <c r="F4205">
        <v>90046807.8081946</v>
      </c>
    </row>
    <row r="4206" spans="1:6">
      <c r="A4206" t="s">
        <v>4210</v>
      </c>
      <c r="B4206">
        <v>5040000</v>
      </c>
      <c r="C4206">
        <v>1791625.1193866</v>
      </c>
      <c r="D4206">
        <v>50.6534331535261</v>
      </c>
      <c r="E4206">
        <v>18.006341908934</v>
      </c>
      <c r="F4206">
        <v>90751963.2210275</v>
      </c>
    </row>
    <row r="4207" spans="1:6">
      <c r="A4207" t="s">
        <v>4211</v>
      </c>
      <c r="B4207">
        <v>5040000</v>
      </c>
      <c r="C4207">
        <v>1790936.41866206</v>
      </c>
      <c r="D4207">
        <v>51.5543655800746</v>
      </c>
      <c r="E4207">
        <v>18.3195616782487</v>
      </c>
      <c r="F4207">
        <v>92330590.8583733</v>
      </c>
    </row>
    <row r="4208" spans="1:6">
      <c r="A4208" t="s">
        <v>4212</v>
      </c>
      <c r="B4208">
        <v>5040000</v>
      </c>
      <c r="C4208">
        <v>1790224.05965625</v>
      </c>
      <c r="D4208">
        <v>50.7712174324159</v>
      </c>
      <c r="E4208">
        <v>18.0340982114186</v>
      </c>
      <c r="F4208">
        <v>90891854.9855496</v>
      </c>
    </row>
    <row r="4209" spans="1:6">
      <c r="A4209" t="s">
        <v>4213</v>
      </c>
      <c r="B4209">
        <v>5040000</v>
      </c>
      <c r="C4209">
        <v>1789447.14159778</v>
      </c>
      <c r="D4209">
        <v>47.9914093279733</v>
      </c>
      <c r="E4209">
        <v>17.0393036196807</v>
      </c>
      <c r="F4209">
        <v>85878090.2431907</v>
      </c>
    </row>
    <row r="4210" spans="1:6">
      <c r="A4210" t="s">
        <v>4214</v>
      </c>
      <c r="B4210">
        <v>5040000</v>
      </c>
      <c r="C4210">
        <v>1788697.48729352</v>
      </c>
      <c r="D4210">
        <v>44.5732023448266</v>
      </c>
      <c r="E4210">
        <v>15.8190426656383</v>
      </c>
      <c r="F4210">
        <v>79727975.0348168</v>
      </c>
    </row>
    <row r="4211" spans="1:6">
      <c r="A4211" t="s">
        <v>4215</v>
      </c>
      <c r="B4211">
        <v>5040000</v>
      </c>
      <c r="C4211">
        <v>1787970.78394967</v>
      </c>
      <c r="D4211">
        <v>40.4710343001978</v>
      </c>
      <c r="E4211">
        <v>14.357346612099</v>
      </c>
      <c r="F4211">
        <v>72361026.9249787</v>
      </c>
    </row>
    <row r="4212" spans="1:6">
      <c r="A4212" t="s">
        <v>4216</v>
      </c>
      <c r="B4212">
        <v>5040000</v>
      </c>
      <c r="C4212">
        <v>1787195.530688</v>
      </c>
      <c r="D4212">
        <v>40.6386080227971</v>
      </c>
      <c r="E4212">
        <v>14.4105433793104</v>
      </c>
      <c r="F4212">
        <v>72629138.6317244</v>
      </c>
    </row>
    <row r="4213" spans="1:6">
      <c r="A4213" t="s">
        <v>4217</v>
      </c>
      <c r="B4213">
        <v>5040000</v>
      </c>
      <c r="C4213">
        <v>1786395.41136687</v>
      </c>
      <c r="D4213">
        <v>42.6654141924428</v>
      </c>
      <c r="E4213">
        <v>15.1224801860013</v>
      </c>
      <c r="F4213">
        <v>76217300.1374465</v>
      </c>
    </row>
    <row r="4214" spans="1:6">
      <c r="A4214" t="s">
        <v>4218</v>
      </c>
      <c r="B4214">
        <v>5040000</v>
      </c>
      <c r="C4214">
        <v>1785587.38528069</v>
      </c>
      <c r="D4214">
        <v>39.2341604028923</v>
      </c>
      <c r="E4214">
        <v>13.9000043427547</v>
      </c>
      <c r="F4214">
        <v>70056021.8874836</v>
      </c>
    </row>
    <row r="4215" spans="1:6">
      <c r="A4215" t="s">
        <v>4219</v>
      </c>
      <c r="B4215">
        <v>5040000</v>
      </c>
      <c r="C4215">
        <v>1784727.37220272</v>
      </c>
      <c r="D4215">
        <v>40.2102565663747</v>
      </c>
      <c r="E4215">
        <v>14.2389574478776</v>
      </c>
      <c r="F4215">
        <v>71764345.5373029</v>
      </c>
    </row>
    <row r="4216" spans="1:6">
      <c r="A4216" t="s">
        <v>4220</v>
      </c>
      <c r="B4216">
        <v>5040000</v>
      </c>
      <c r="C4216">
        <v>1783901.31923787</v>
      </c>
      <c r="D4216">
        <v>42.2144861119249</v>
      </c>
      <c r="E4216">
        <v>14.9417614019864</v>
      </c>
      <c r="F4216">
        <v>75306477.4660116</v>
      </c>
    </row>
    <row r="4217" spans="1:6">
      <c r="A4217" t="s">
        <v>4221</v>
      </c>
      <c r="B4217">
        <v>5040000</v>
      </c>
      <c r="C4217">
        <v>1783047.84914193</v>
      </c>
      <c r="D4217">
        <v>42.0751954441188</v>
      </c>
      <c r="E4217">
        <v>14.8853346704092</v>
      </c>
      <c r="F4217">
        <v>75022086.7388621</v>
      </c>
    </row>
    <row r="4218" spans="1:6">
      <c r="A4218" t="s">
        <v>4222</v>
      </c>
      <c r="B4218">
        <v>5040000</v>
      </c>
      <c r="C4218">
        <v>1782199.28203263</v>
      </c>
      <c r="D4218">
        <v>43.3159465792791</v>
      </c>
      <c r="E4218">
        <v>15.3169938282054</v>
      </c>
      <c r="F4218">
        <v>77197648.894155</v>
      </c>
    </row>
    <row r="4219" spans="1:6">
      <c r="A4219" t="s">
        <v>4223</v>
      </c>
      <c r="B4219">
        <v>5040000</v>
      </c>
      <c r="C4219">
        <v>1781409.12209519</v>
      </c>
      <c r="D4219">
        <v>46.3388138347576</v>
      </c>
      <c r="E4219">
        <v>16.3786479508547</v>
      </c>
      <c r="F4219">
        <v>82548385.6723078</v>
      </c>
    </row>
    <row r="4220" spans="1:6">
      <c r="A4220" t="s">
        <v>4224</v>
      </c>
      <c r="B4220">
        <v>5040000</v>
      </c>
      <c r="C4220">
        <v>1780600.94623281</v>
      </c>
      <c r="D4220">
        <v>45.5915547766887</v>
      </c>
      <c r="E4220">
        <v>16.1072153919835</v>
      </c>
      <c r="F4220">
        <v>81180365.5755969</v>
      </c>
    </row>
    <row r="4221" spans="1:6">
      <c r="A4221" t="s">
        <v>4225</v>
      </c>
      <c r="B4221">
        <v>5040000</v>
      </c>
      <c r="C4221">
        <v>1779728.83951498</v>
      </c>
      <c r="D4221">
        <v>42.7784306404791</v>
      </c>
      <c r="E4221">
        <v>15.105953714296</v>
      </c>
      <c r="F4221">
        <v>76134006.7200519</v>
      </c>
    </row>
    <row r="4222" spans="1:6">
      <c r="A4222" t="s">
        <v>4226</v>
      </c>
      <c r="B4222">
        <v>5040000</v>
      </c>
      <c r="C4222">
        <v>1778797.10219834</v>
      </c>
      <c r="D4222">
        <v>42.9290678065421</v>
      </c>
      <c r="E4222">
        <v>15.151210598086</v>
      </c>
      <c r="F4222">
        <v>76362101.4143532</v>
      </c>
    </row>
    <row r="4223" spans="1:6">
      <c r="A4223" t="s">
        <v>4227</v>
      </c>
      <c r="B4223">
        <v>5040000</v>
      </c>
      <c r="C4223">
        <v>1777814.49808228</v>
      </c>
      <c r="D4223">
        <v>41.7909459964487</v>
      </c>
      <c r="E4223">
        <v>14.7413789049723</v>
      </c>
      <c r="F4223">
        <v>74296549.6810602</v>
      </c>
    </row>
    <row r="4224" spans="1:6">
      <c r="A4224" t="s">
        <v>4228</v>
      </c>
      <c r="B4224">
        <v>5040000</v>
      </c>
      <c r="C4224">
        <v>1776873.61289577</v>
      </c>
      <c r="D4224">
        <v>42.3864376013596</v>
      </c>
      <c r="E4224">
        <v>14.943520340974</v>
      </c>
      <c r="F4224">
        <v>75315342.5185088</v>
      </c>
    </row>
    <row r="4225" spans="1:6">
      <c r="A4225" t="s">
        <v>4229</v>
      </c>
      <c r="B4225">
        <v>5040000</v>
      </c>
      <c r="C4225">
        <v>1775864.13751648</v>
      </c>
      <c r="D4225">
        <v>43.8075581228509</v>
      </c>
      <c r="E4225">
        <v>15.4357681393928</v>
      </c>
      <c r="F4225">
        <v>77796271.4225397</v>
      </c>
    </row>
    <row r="4226" spans="1:6">
      <c r="A4226" t="s">
        <v>4230</v>
      </c>
      <c r="B4226">
        <v>5040000</v>
      </c>
      <c r="C4226">
        <v>1774862.86863781</v>
      </c>
      <c r="D4226">
        <v>44.3481989093378</v>
      </c>
      <c r="E4226">
        <v>15.6174546696722</v>
      </c>
      <c r="F4226">
        <v>78711971.5351477</v>
      </c>
    </row>
    <row r="4227" spans="1:6">
      <c r="A4227" t="s">
        <v>4231</v>
      </c>
      <c r="B4227">
        <v>5040000</v>
      </c>
      <c r="C4227">
        <v>1773905.98261766</v>
      </c>
      <c r="D4227">
        <v>46.2673639045626</v>
      </c>
      <c r="E4227">
        <v>16.284514609177</v>
      </c>
      <c r="F4227">
        <v>82073953.6302519</v>
      </c>
    </row>
    <row r="4228" spans="1:6">
      <c r="A4228" t="s">
        <v>4232</v>
      </c>
      <c r="B4228">
        <v>5040000</v>
      </c>
      <c r="C4228">
        <v>1772949.59483806</v>
      </c>
      <c r="D4228">
        <v>46.3945279072248</v>
      </c>
      <c r="E4228">
        <v>16.3204681459955</v>
      </c>
      <c r="F4228">
        <v>82255159.4558175</v>
      </c>
    </row>
    <row r="4229" spans="1:6">
      <c r="A4229" t="s">
        <v>4233</v>
      </c>
      <c r="B4229">
        <v>5040000</v>
      </c>
      <c r="C4229">
        <v>1771882.94104628</v>
      </c>
      <c r="D4229">
        <v>44.3635377304483</v>
      </c>
      <c r="E4229">
        <v>15.5966261327469</v>
      </c>
      <c r="F4229">
        <v>78606995.7090444</v>
      </c>
    </row>
    <row r="4230" spans="1:6">
      <c r="A4230" t="s">
        <v>4234</v>
      </c>
      <c r="B4230">
        <v>5040000</v>
      </c>
      <c r="C4230">
        <v>1770736.43869423</v>
      </c>
      <c r="D4230">
        <v>43.501049842633</v>
      </c>
      <c r="E4230">
        <v>15.2835107297231</v>
      </c>
      <c r="F4230">
        <v>77028894.0778043</v>
      </c>
    </row>
    <row r="4231" spans="1:6">
      <c r="A4231" t="s">
        <v>4235</v>
      </c>
      <c r="B4231">
        <v>5040000</v>
      </c>
      <c r="C4231">
        <v>1769663.23096228</v>
      </c>
      <c r="D4231">
        <v>43.3791211689865</v>
      </c>
      <c r="E4231">
        <v>15.231435659566</v>
      </c>
      <c r="F4231">
        <v>76766435.7242129</v>
      </c>
    </row>
    <row r="4232" spans="1:6">
      <c r="A4232" t="s">
        <v>4236</v>
      </c>
      <c r="B4232">
        <v>5040000</v>
      </c>
      <c r="C4232">
        <v>1768717.04449497</v>
      </c>
      <c r="D4232">
        <v>43.6740482786391</v>
      </c>
      <c r="E4232">
        <v>15.3267923794693</v>
      </c>
      <c r="F4232">
        <v>77247033.5925251</v>
      </c>
    </row>
    <row r="4233" spans="1:6">
      <c r="A4233" t="s">
        <v>4237</v>
      </c>
      <c r="B4233">
        <v>5040000</v>
      </c>
      <c r="C4233">
        <v>1767677.44100945</v>
      </c>
      <c r="D4233">
        <v>45.2714645063403</v>
      </c>
      <c r="E4233">
        <v>15.8780449462932</v>
      </c>
      <c r="F4233">
        <v>80025346.529318</v>
      </c>
    </row>
    <row r="4234" spans="1:6">
      <c r="A4234" t="s">
        <v>4238</v>
      </c>
      <c r="B4234">
        <v>5040000</v>
      </c>
      <c r="C4234">
        <v>1766584.02162054</v>
      </c>
      <c r="D4234">
        <v>44.4696678542634</v>
      </c>
      <c r="E4234">
        <v>15.5871834678798</v>
      </c>
      <c r="F4234">
        <v>78559404.6781142</v>
      </c>
    </row>
    <row r="4235" spans="1:6">
      <c r="A4235" t="s">
        <v>4239</v>
      </c>
      <c r="B4235">
        <v>5040000</v>
      </c>
      <c r="C4235">
        <v>1765416.02977813</v>
      </c>
      <c r="D4235">
        <v>47.2546234948922</v>
      </c>
      <c r="E4235">
        <v>16.5523948013915</v>
      </c>
      <c r="F4235">
        <v>83424069.7990131</v>
      </c>
    </row>
    <row r="4236" spans="1:6">
      <c r="A4236" t="s">
        <v>4240</v>
      </c>
      <c r="B4236">
        <v>5040000</v>
      </c>
      <c r="C4236">
        <v>1764336.21018489</v>
      </c>
      <c r="D4236">
        <v>48.7225548510367</v>
      </c>
      <c r="E4236">
        <v>17.0561444000801</v>
      </c>
      <c r="F4236">
        <v>85962967.7764035</v>
      </c>
    </row>
    <row r="4237" spans="1:6">
      <c r="A4237" t="s">
        <v>4241</v>
      </c>
      <c r="B4237">
        <v>5040000</v>
      </c>
      <c r="C4237">
        <v>1763261.87434715</v>
      </c>
      <c r="D4237">
        <v>50.1304572892349</v>
      </c>
      <c r="E4237">
        <v>17.5383182701778</v>
      </c>
      <c r="F4237">
        <v>88393124.081696</v>
      </c>
    </row>
    <row r="4238" spans="1:6">
      <c r="A4238" t="s">
        <v>4242</v>
      </c>
      <c r="B4238">
        <v>5040000</v>
      </c>
      <c r="C4238">
        <v>1762229.44338748</v>
      </c>
      <c r="D4238">
        <v>48.359200857681</v>
      </c>
      <c r="E4238">
        <v>16.9087316686696</v>
      </c>
      <c r="F4238">
        <v>85220007.6100947</v>
      </c>
    </row>
    <row r="4239" spans="1:6">
      <c r="A4239" t="s">
        <v>4243</v>
      </c>
      <c r="B4239">
        <v>5040000</v>
      </c>
      <c r="C4239">
        <v>1761177.31702196</v>
      </c>
      <c r="D4239">
        <v>47.8281938068667</v>
      </c>
      <c r="E4239">
        <v>16.7130813584889</v>
      </c>
      <c r="F4239">
        <v>84233930.046784</v>
      </c>
    </row>
    <row r="4240" spans="1:6">
      <c r="A4240" t="s">
        <v>4244</v>
      </c>
      <c r="B4240">
        <v>5040000</v>
      </c>
      <c r="C4240">
        <v>1760161.18792757</v>
      </c>
      <c r="D4240">
        <v>45.9543145416733</v>
      </c>
      <c r="E4240">
        <v>16.0490081099343</v>
      </c>
      <c r="F4240">
        <v>80887000.8740688</v>
      </c>
    </row>
    <row r="4241" spans="1:6">
      <c r="A4241" t="s">
        <v>4245</v>
      </c>
      <c r="B4241">
        <v>5040000</v>
      </c>
      <c r="C4241">
        <v>1759072.2105733</v>
      </c>
      <c r="D4241">
        <v>49.8670929283348</v>
      </c>
      <c r="E4241">
        <v>17.4047256730774</v>
      </c>
      <c r="F4241">
        <v>87719817.3923099</v>
      </c>
    </row>
    <row r="4242" spans="1:6">
      <c r="A4242" t="s">
        <v>4246</v>
      </c>
      <c r="B4242">
        <v>5040000</v>
      </c>
      <c r="C4242">
        <v>1757912.13804514</v>
      </c>
      <c r="D4242">
        <v>50.7883424634118</v>
      </c>
      <c r="E4242">
        <v>17.714572160243</v>
      </c>
      <c r="F4242">
        <v>89281443.6876248</v>
      </c>
    </row>
    <row r="4243" spans="1:6">
      <c r="A4243" t="s">
        <v>4247</v>
      </c>
      <c r="B4243">
        <v>5040000</v>
      </c>
      <c r="C4243">
        <v>1756683.77690024</v>
      </c>
      <c r="D4243">
        <v>52.6261309740838</v>
      </c>
      <c r="E4243">
        <v>18.3427520879366</v>
      </c>
      <c r="F4243">
        <v>92447470.5232003</v>
      </c>
    </row>
  </sheetData>
  <sortState ref="A2:F424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2022-07-30T05:58:00Z</dcterms:created>
  <dcterms:modified xsi:type="dcterms:W3CDTF">2022-07-30T06:55:38Z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ED7D0A9DAB2D46EBBB0CAA510664A9A1</vt:lpwstr>
  </property>
  <property fmtid="{D5CDD505-2E9C-101B-9397-08002B2CF9AE}" pid="3" name="KSOProductBuildVer">
    <vt:lpwstr>1033-11.2.0.11191</vt:lpwstr>
  </property>
</Properties>
</file>