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<sst xmlns="http://schemas.openxmlformats.org/spreadsheetml/2006/main" count="2988" uniqueCount="2988">
  <si>
    <t>date</t>
  </si>
  <si>
    <t>invested_amount</t>
  </si>
  <si>
    <t>bought_shares</t>
  </si>
  <si>
    <t>price</t>
  </si>
  <si>
    <t>ratio</t>
  </si>
  <si>
    <t>sold_amount</t>
  </si>
  <si>
    <t>2011-08-19</t>
  </si>
  <si>
    <t>2011-08-22</t>
  </si>
  <si>
    <t>2011-10-03</t>
  </si>
  <si>
    <t>2011-11-25</t>
  </si>
  <si>
    <t>2011-08-18</t>
  </si>
  <si>
    <t>2011-08-08</t>
  </si>
  <si>
    <t>2011-08-10</t>
  </si>
  <si>
    <t>2011-11-23</t>
  </si>
  <si>
    <t>2011-10-04</t>
  </si>
  <si>
    <t>2011-08-25</t>
  </si>
  <si>
    <t>2011-09-30</t>
  </si>
  <si>
    <t>2011-12-19</t>
  </si>
  <si>
    <t>2011-11-29</t>
  </si>
  <si>
    <t>2011-08-23</t>
  </si>
  <si>
    <t>2011-12-15</t>
  </si>
  <si>
    <t>2011-11-21</t>
  </si>
  <si>
    <t>2011-12-14</t>
  </si>
  <si>
    <t>2011-11-22</t>
  </si>
  <si>
    <t>2011-12-16</t>
  </si>
  <si>
    <t>2011-11-28</t>
  </si>
  <si>
    <t>2011-08-24</t>
  </si>
  <si>
    <t>2011-10-05</t>
  </si>
  <si>
    <t>2011-12-21</t>
  </si>
  <si>
    <t>2011-09-09</t>
  </si>
  <si>
    <t>2011-09-06</t>
  </si>
  <si>
    <t>2011-08-26</t>
  </si>
  <si>
    <t>2011-09-02</t>
  </si>
  <si>
    <t>2011-09-22</t>
  </si>
  <si>
    <t>2011-12-28</t>
  </si>
  <si>
    <t>2011-12-22</t>
  </si>
  <si>
    <t>2011-10-07</t>
  </si>
  <si>
    <t>2011-09-29</t>
  </si>
  <si>
    <t>2011-12-30</t>
  </si>
  <si>
    <t>2011-12-13</t>
  </si>
  <si>
    <t>2011-12-29</t>
  </si>
  <si>
    <t>2011-09-12</t>
  </si>
  <si>
    <t>2011-11-18</t>
  </si>
  <si>
    <t>2011-08-09</t>
  </si>
  <si>
    <t>2011-08-11</t>
  </si>
  <si>
    <t>2011-12-20</t>
  </si>
  <si>
    <t>2011-10-06</t>
  </si>
  <si>
    <t>2011-09-23</t>
  </si>
  <si>
    <t>2011-12-23</t>
  </si>
  <si>
    <t>2011-12-27</t>
  </si>
  <si>
    <t>2011-12-08</t>
  </si>
  <si>
    <t>2011-08-17</t>
  </si>
  <si>
    <t>2011-09-28</t>
  </si>
  <si>
    <t>2010-10-04</t>
  </si>
  <si>
    <t>2011-08-12</t>
  </si>
  <si>
    <t>2011-11-17</t>
  </si>
  <si>
    <t>2011-12-12</t>
  </si>
  <si>
    <t>2011-09-08</t>
  </si>
  <si>
    <t>2011-08-16</t>
  </si>
  <si>
    <t>2011-09-13</t>
  </si>
  <si>
    <t>2011-09-26</t>
  </si>
  <si>
    <t>2011-11-30</t>
  </si>
  <si>
    <t>2012-01-03</t>
  </si>
  <si>
    <t>2011-09-01</t>
  </si>
  <si>
    <t>2011-12-02</t>
  </si>
  <si>
    <t>2011-09-07</t>
  </si>
  <si>
    <t>2012-01-04</t>
  </si>
  <si>
    <t>2010-10-01</t>
  </si>
  <si>
    <t>2011-08-29</t>
  </si>
  <si>
    <t>2010-09-30</t>
  </si>
  <si>
    <t>2011-12-01</t>
  </si>
  <si>
    <t>2011-08-05</t>
  </si>
  <si>
    <t>2011-12-09</t>
  </si>
  <si>
    <t>2010-10-06</t>
  </si>
  <si>
    <t>2011-08-15</t>
  </si>
  <si>
    <t>2011-09-27</t>
  </si>
  <si>
    <t>2011-12-07</t>
  </si>
  <si>
    <t>2010-10-07</t>
  </si>
  <si>
    <t>2011-12-06</t>
  </si>
  <si>
    <t>2012-11-15</t>
  </si>
  <si>
    <t>2011-08-30</t>
  </si>
  <si>
    <t>2010-09-29</t>
  </si>
  <si>
    <t>2012-01-05</t>
  </si>
  <si>
    <t>2012-01-09</t>
  </si>
  <si>
    <t>2011-08-31</t>
  </si>
  <si>
    <t>2011-08-04</t>
  </si>
  <si>
    <t>2011-12-05</t>
  </si>
  <si>
    <t>2011-09-14</t>
  </si>
  <si>
    <t>2011-09-21</t>
  </si>
  <si>
    <t>2011-11-01</t>
  </si>
  <si>
    <t>2011-10-10</t>
  </si>
  <si>
    <t>2010-09-27</t>
  </si>
  <si>
    <t>2010-09-28</t>
  </si>
  <si>
    <t>2012-11-16</t>
  </si>
  <si>
    <t>2012-11-14</t>
  </si>
  <si>
    <t>2012-01-06</t>
  </si>
  <si>
    <t>2011-11-10</t>
  </si>
  <si>
    <t>2010-10-11</t>
  </si>
  <si>
    <t>2010-10-08</t>
  </si>
  <si>
    <t>2011-11-09</t>
  </si>
  <si>
    <t>2010-10-05</t>
  </si>
  <si>
    <t>2011-11-16</t>
  </si>
  <si>
    <t>2012-01-10</t>
  </si>
  <si>
    <t>2012-01-13</t>
  </si>
  <si>
    <t>2011-10-11</t>
  </si>
  <si>
    <t>2012-01-11</t>
  </si>
  <si>
    <t>2010-09-24</t>
  </si>
  <si>
    <t>2011-10-20</t>
  </si>
  <si>
    <t>2011-06-17</t>
  </si>
  <si>
    <t>2011-11-02</t>
  </si>
  <si>
    <t>2010-10-12</t>
  </si>
  <si>
    <t>2012-01-12</t>
  </si>
  <si>
    <t>2011-10-12</t>
  </si>
  <si>
    <t>2011-06-16</t>
  </si>
  <si>
    <t>2012-06-01</t>
  </si>
  <si>
    <t>2012-12-28</t>
  </si>
  <si>
    <t>2011-10-19</t>
  </si>
  <si>
    <t>2011-06-20</t>
  </si>
  <si>
    <t>2011-11-14</t>
  </si>
  <si>
    <t>2012-11-13</t>
  </si>
  <si>
    <t>2011-09-15</t>
  </si>
  <si>
    <t>2010-10-14</t>
  </si>
  <si>
    <t>2012-01-17</t>
  </si>
  <si>
    <t>2011-06-15</t>
  </si>
  <si>
    <t>2010-10-13</t>
  </si>
  <si>
    <t>2011-09-20</t>
  </si>
  <si>
    <t>2011-06-24</t>
  </si>
  <si>
    <t>2011-10-26</t>
  </si>
  <si>
    <t>2011-10-25</t>
  </si>
  <si>
    <t>2012-06-04</t>
  </si>
  <si>
    <t>2012-11-08</t>
  </si>
  <si>
    <t>2011-10-13</t>
  </si>
  <si>
    <t>2010-10-19</t>
  </si>
  <si>
    <t>2011-11-11</t>
  </si>
  <si>
    <t>2011-10-21</t>
  </si>
  <si>
    <t>2010-11-16</t>
  </si>
  <si>
    <t>2011-10-17</t>
  </si>
  <si>
    <t>2011-09-16</t>
  </si>
  <si>
    <t>2012-11-12</t>
  </si>
  <si>
    <t>2011-09-19</t>
  </si>
  <si>
    <t>2011-06-10</t>
  </si>
  <si>
    <t>2012-06-05</t>
  </si>
  <si>
    <t>2011-06-13</t>
  </si>
  <si>
    <t>2012-05-18</t>
  </si>
  <si>
    <t>2012-11-20</t>
  </si>
  <si>
    <t>2012-12-27</t>
  </si>
  <si>
    <t>2011-11-04</t>
  </si>
  <si>
    <t>2012-11-09</t>
  </si>
  <si>
    <t>2011-11-15</t>
  </si>
  <si>
    <t>2010-11-17</t>
  </si>
  <si>
    <t>2012-11-19</t>
  </si>
  <si>
    <t>2016-02-09</t>
  </si>
  <si>
    <t>2012-11-21</t>
  </si>
  <si>
    <t>2012-12-26</t>
  </si>
  <si>
    <t>2012-12-14</t>
  </si>
  <si>
    <t>2011-06-22</t>
  </si>
  <si>
    <t>2016-02-11</t>
  </si>
  <si>
    <t>2010-10-20</t>
  </si>
  <si>
    <t>2011-10-31</t>
  </si>
  <si>
    <t>2013-04-18</t>
  </si>
  <si>
    <t>2010-11-30</t>
  </si>
  <si>
    <t>2016-02-08</t>
  </si>
  <si>
    <t>2012-01-18</t>
  </si>
  <si>
    <t>2016-02-10</t>
  </si>
  <si>
    <t>2011-11-03</t>
  </si>
  <si>
    <t>2010-10-21</t>
  </si>
  <si>
    <t>2013-02-25</t>
  </si>
  <si>
    <t>2011-11-07</t>
  </si>
  <si>
    <t>2010-11-23</t>
  </si>
  <si>
    <t>2012-01-24</t>
  </si>
  <si>
    <t>2012-01-23</t>
  </si>
  <si>
    <t>2012-01-20</t>
  </si>
  <si>
    <t>2011-06-27</t>
  </si>
  <si>
    <t>2012-12-31</t>
  </si>
  <si>
    <t>2013-02-26</t>
  </si>
  <si>
    <t>2012-06-11</t>
  </si>
  <si>
    <t>2012-12-07</t>
  </si>
  <si>
    <t>2012-12-05</t>
  </si>
  <si>
    <t>2013-02-21</t>
  </si>
  <si>
    <t>2011-06-21</t>
  </si>
  <si>
    <t>2012-12-24</t>
  </si>
  <si>
    <t>2011-10-18</t>
  </si>
  <si>
    <t>2012-01-19</t>
  </si>
  <si>
    <t>2011-06-23</t>
  </si>
  <si>
    <t>2010-10-15</t>
  </si>
  <si>
    <t>2010-10-22</t>
  </si>
  <si>
    <t>2011-06-14</t>
  </si>
  <si>
    <t>2011-03-16</t>
  </si>
  <si>
    <t>2012-12-10</t>
  </si>
  <si>
    <t>2012-11-07</t>
  </si>
  <si>
    <t>2012-05-17</t>
  </si>
  <si>
    <t>2012-07-25</t>
  </si>
  <si>
    <t>2012-12-13</t>
  </si>
  <si>
    <t>2012-06-25</t>
  </si>
  <si>
    <t>2012-06-28</t>
  </si>
  <si>
    <t>2012-06-13</t>
  </si>
  <si>
    <t>2012-12-21</t>
  </si>
  <si>
    <t>2012-07-12</t>
  </si>
  <si>
    <t>2010-10-18</t>
  </si>
  <si>
    <t>2011-06-08</t>
  </si>
  <si>
    <t>2012-01-26</t>
  </si>
  <si>
    <t>2011-10-14</t>
  </si>
  <si>
    <t>2012-12-17</t>
  </si>
  <si>
    <t>2012-11-27</t>
  </si>
  <si>
    <t>2010-10-25</t>
  </si>
  <si>
    <t>2012-05-31</t>
  </si>
  <si>
    <t>2011-06-09</t>
  </si>
  <si>
    <t>2012-11-23</t>
  </si>
  <si>
    <t>2010-11-19</t>
  </si>
  <si>
    <t>2011-08-02</t>
  </si>
  <si>
    <t>2010-11-18</t>
  </si>
  <si>
    <t>2010-11-15</t>
  </si>
  <si>
    <t>2012-12-06</t>
  </si>
  <si>
    <t>2011-10-24</t>
  </si>
  <si>
    <t>2012-01-27</t>
  </si>
  <si>
    <t>2012-05-25</t>
  </si>
  <si>
    <t>2011-11-08</t>
  </si>
  <si>
    <t>2016-02-12</t>
  </si>
  <si>
    <t>2010-10-26</t>
  </si>
  <si>
    <t>2010-11-29</t>
  </si>
  <si>
    <t>2013-02-04</t>
  </si>
  <si>
    <t>2012-06-07</t>
  </si>
  <si>
    <t>2013-04-19</t>
  </si>
  <si>
    <t>2012-06-14</t>
  </si>
  <si>
    <t>2013-02-28</t>
  </si>
  <si>
    <t>2012-01-30</t>
  </si>
  <si>
    <t>2010-10-29</t>
  </si>
  <si>
    <t>2012-06-26</t>
  </si>
  <si>
    <t>2016-06-27</t>
  </si>
  <si>
    <t>2012-01-31</t>
  </si>
  <si>
    <t>2012-05-24</t>
  </si>
  <si>
    <t>2013-04-17</t>
  </si>
  <si>
    <t>2013-02-22</t>
  </si>
  <si>
    <t>2012-01-25</t>
  </si>
  <si>
    <t>2013-02-27</t>
  </si>
  <si>
    <t>2011-03-18</t>
  </si>
  <si>
    <t>2013-04-05</t>
  </si>
  <si>
    <t>2012-07-24</t>
  </si>
  <si>
    <t>2010-11-12</t>
  </si>
  <si>
    <t>2012-11-26</t>
  </si>
  <si>
    <t>2010-11-01</t>
  </si>
  <si>
    <t>2010-10-27</t>
  </si>
  <si>
    <t>2012-05-30</t>
  </si>
  <si>
    <t>2013-03-01</t>
  </si>
  <si>
    <t>2012-12-12</t>
  </si>
  <si>
    <t>2012-06-12</t>
  </si>
  <si>
    <t>2013-02-20</t>
  </si>
  <si>
    <t>2016-02-05</t>
  </si>
  <si>
    <t>2011-10-27</t>
  </si>
  <si>
    <t>2013-06-24</t>
  </si>
  <si>
    <t>2010-10-28</t>
  </si>
  <si>
    <t>2011-03-17</t>
  </si>
  <si>
    <t>2011-06-07</t>
  </si>
  <si>
    <t>2011-10-28</t>
  </si>
  <si>
    <t>2012-12-04</t>
  </si>
  <si>
    <t>2012-06-06</t>
  </si>
  <si>
    <t>2010-11-26</t>
  </si>
  <si>
    <t>2010-11-22</t>
  </si>
  <si>
    <t>2012-06-21</t>
  </si>
  <si>
    <t>2012-05-22</t>
  </si>
  <si>
    <t>2011-06-28</t>
  </si>
  <si>
    <t>2012-11-28</t>
  </si>
  <si>
    <t>2012-07-11</t>
  </si>
  <si>
    <t>2011-08-03</t>
  </si>
  <si>
    <t>2012-12-03</t>
  </si>
  <si>
    <t>2013-01-24</t>
  </si>
  <si>
    <t>2012-12-11</t>
  </si>
  <si>
    <t>2012-12-19</t>
  </si>
  <si>
    <t>2013-04-08</t>
  </si>
  <si>
    <t>2011-06-06</t>
  </si>
  <si>
    <t>2013-01-31</t>
  </si>
  <si>
    <t>2012-12-20</t>
  </si>
  <si>
    <t>2013-03-04</t>
  </si>
  <si>
    <t>2012-06-27</t>
  </si>
  <si>
    <t>2010-12-01</t>
  </si>
  <si>
    <t>2013-03-21</t>
  </si>
  <si>
    <t>2012-07-16</t>
  </si>
  <si>
    <t>2012-05-21</t>
  </si>
  <si>
    <t>2012-05-23</t>
  </si>
  <si>
    <t>2012-07-26</t>
  </si>
  <si>
    <t>2010-11-24</t>
  </si>
  <si>
    <t>2013-04-15</t>
  </si>
  <si>
    <t>2012-06-08</t>
  </si>
  <si>
    <t>2012-02-01</t>
  </si>
  <si>
    <t>2011-06-29</t>
  </si>
  <si>
    <t>2012-11-30</t>
  </si>
  <si>
    <t>2013-01-15</t>
  </si>
  <si>
    <t>2013-02-07</t>
  </si>
  <si>
    <t>2013-06-25</t>
  </si>
  <si>
    <t>2013-04-22</t>
  </si>
  <si>
    <t>2013-01-30</t>
  </si>
  <si>
    <t>2013-02-06</t>
  </si>
  <si>
    <t>2013-01-08</t>
  </si>
  <si>
    <t>2013-04-04</t>
  </si>
  <si>
    <t>2013-01-25</t>
  </si>
  <si>
    <t>2012-11-29</t>
  </si>
  <si>
    <t>2012-07-13</t>
  </si>
  <si>
    <t>2012-10-31</t>
  </si>
  <si>
    <t>2012-07-23</t>
  </si>
  <si>
    <t>2013-04-03</t>
  </si>
  <si>
    <t>2013-03-25</t>
  </si>
  <si>
    <t>2012-05-29</t>
  </si>
  <si>
    <t>2012-02-02</t>
  </si>
  <si>
    <t>2012-07-10</t>
  </si>
  <si>
    <t>2012-06-15</t>
  </si>
  <si>
    <t>2012-12-18</t>
  </si>
  <si>
    <t>2013-01-29</t>
  </si>
  <si>
    <t>2013-01-28</t>
  </si>
  <si>
    <t>2010-11-02</t>
  </si>
  <si>
    <t>2013-03-19</t>
  </si>
  <si>
    <t>2013-04-01</t>
  </si>
  <si>
    <t>2013-01-07</t>
  </si>
  <si>
    <t>2013-04-09</t>
  </si>
  <si>
    <t>2012-11-02</t>
  </si>
  <si>
    <t>2012-07-17</t>
  </si>
  <si>
    <t>2013-01-09</t>
  </si>
  <si>
    <t>2013-01-16</t>
  </si>
  <si>
    <t>2013-01-04</t>
  </si>
  <si>
    <t>2013-02-15</t>
  </si>
  <si>
    <t>2013-02-05</t>
  </si>
  <si>
    <t>2013-02-12</t>
  </si>
  <si>
    <t>2013-06-21</t>
  </si>
  <si>
    <t>2013-01-14</t>
  </si>
  <si>
    <t>2011-06-03</t>
  </si>
  <si>
    <t>2013-03-18</t>
  </si>
  <si>
    <t>2010-11-03</t>
  </si>
  <si>
    <t>2012-10-24</t>
  </si>
  <si>
    <t>2013-01-18</t>
  </si>
  <si>
    <t>2012-10-25</t>
  </si>
  <si>
    <t>2012-05-16</t>
  </si>
  <si>
    <t>2012-06-22</t>
  </si>
  <si>
    <t>2013-01-22</t>
  </si>
  <si>
    <t>2013-03-22</t>
  </si>
  <si>
    <t>2013-02-14</t>
  </si>
  <si>
    <t>2013-01-03</t>
  </si>
  <si>
    <t>2010-12-02</t>
  </si>
  <si>
    <t>2011-03-22</t>
  </si>
  <si>
    <t>2013-01-17</t>
  </si>
  <si>
    <t>2013-03-26</t>
  </si>
  <si>
    <t>2013-02-13</t>
  </si>
  <si>
    <t>2010-12-07</t>
  </si>
  <si>
    <t>2013-04-24</t>
  </si>
  <si>
    <t>2013-03-15</t>
  </si>
  <si>
    <t>2013-03-06</t>
  </si>
  <si>
    <t>2012-10-26</t>
  </si>
  <si>
    <t>2013-02-01</t>
  </si>
  <si>
    <t>2013-03-27</t>
  </si>
  <si>
    <t>2010-12-06</t>
  </si>
  <si>
    <t>2013-03-13</t>
  </si>
  <si>
    <t>2011-07-14</t>
  </si>
  <si>
    <t>2013-04-23</t>
  </si>
  <si>
    <t>2012-11-05</t>
  </si>
  <si>
    <t>2013-01-10</t>
  </si>
  <si>
    <t>2013-06-26</t>
  </si>
  <si>
    <t>2013-02-11</t>
  </si>
  <si>
    <t>2010-11-11</t>
  </si>
  <si>
    <t>2013-03-20</t>
  </si>
  <si>
    <t>2013-04-26</t>
  </si>
  <si>
    <t>2013-06-20</t>
  </si>
  <si>
    <t>2010-12-03</t>
  </si>
  <si>
    <t>2013-03-12</t>
  </si>
  <si>
    <t>2013-02-19</t>
  </si>
  <si>
    <t>2013-01-11</t>
  </si>
  <si>
    <t>2013-02-08</t>
  </si>
  <si>
    <t>2011-03-21</t>
  </si>
  <si>
    <t>2012-10-23</t>
  </si>
  <si>
    <t>2016-02-16</t>
  </si>
  <si>
    <t>2012-06-18</t>
  </si>
  <si>
    <t>2013-03-07</t>
  </si>
  <si>
    <t>2011-03-15</t>
  </si>
  <si>
    <t>2013-04-02</t>
  </si>
  <si>
    <t>2013-03-05</t>
  </si>
  <si>
    <t>2013-03-28</t>
  </si>
  <si>
    <t>2013-03-14</t>
  </si>
  <si>
    <t>2010-12-15</t>
  </si>
  <si>
    <t>2012-11-06</t>
  </si>
  <si>
    <t>2013-01-23</t>
  </si>
  <si>
    <t>2013-03-08</t>
  </si>
  <si>
    <t>2016-06-28</t>
  </si>
  <si>
    <t>2010-11-09</t>
  </si>
  <si>
    <t>2016-06-24</t>
  </si>
  <si>
    <t>2012-07-09</t>
  </si>
  <si>
    <t>2011-06-30</t>
  </si>
  <si>
    <t>2012-07-20</t>
  </si>
  <si>
    <t>2012-08-02</t>
  </si>
  <si>
    <t>2011-05-24</t>
  </si>
  <si>
    <t>2013-04-16</t>
  </si>
  <si>
    <t>2013-01-02</t>
  </si>
  <si>
    <t>2010-12-08</t>
  </si>
  <si>
    <t>2010-12-09</t>
  </si>
  <si>
    <t>2013-04-25</t>
  </si>
  <si>
    <t>2011-03-23</t>
  </si>
  <si>
    <t>2012-07-06</t>
  </si>
  <si>
    <t>2013-06-27</t>
  </si>
  <si>
    <t>2010-12-31</t>
  </si>
  <si>
    <t>2012-05-15</t>
  </si>
  <si>
    <t>2013-06-28</t>
  </si>
  <si>
    <t>2013-03-11</t>
  </si>
  <si>
    <t>2012-02-06</t>
  </si>
  <si>
    <t>2010-12-13</t>
  </si>
  <si>
    <t>2012-02-03</t>
  </si>
  <si>
    <t>2012-11-01</t>
  </si>
  <si>
    <t>2011-05-25</t>
  </si>
  <si>
    <t>2012-02-07</t>
  </si>
  <si>
    <t>2011-08-01</t>
  </si>
  <si>
    <t>2012-06-29</t>
  </si>
  <si>
    <t>2011-07-18</t>
  </si>
  <si>
    <t>2012-07-18</t>
  </si>
  <si>
    <t>2012-10-19</t>
  </si>
  <si>
    <t>2011-04-18</t>
  </si>
  <si>
    <t>2012-08-01</t>
  </si>
  <si>
    <t>2010-11-10</t>
  </si>
  <si>
    <t>2010-12-14</t>
  </si>
  <si>
    <t>2010-11-05</t>
  </si>
  <si>
    <t>2011-07-12</t>
  </si>
  <si>
    <t>2010-12-17</t>
  </si>
  <si>
    <t>2010-12-30</t>
  </si>
  <si>
    <t>2012-05-14</t>
  </si>
  <si>
    <t>2010-11-08</t>
  </si>
  <si>
    <t>2010-12-16</t>
  </si>
  <si>
    <t>2013-04-29</t>
  </si>
  <si>
    <t>2010-11-04</t>
  </si>
  <si>
    <t>2010-12-10</t>
  </si>
  <si>
    <t>2011-05-23</t>
  </si>
  <si>
    <t>2011-06-01</t>
  </si>
  <si>
    <t>2012-07-02</t>
  </si>
  <si>
    <t>2010-12-28</t>
  </si>
  <si>
    <t>2012-07-31</t>
  </si>
  <si>
    <t>2010-12-20</t>
  </si>
  <si>
    <t>2013-07-01</t>
  </si>
  <si>
    <t>2012-07-30</t>
  </si>
  <si>
    <t>2013-05-01</t>
  </si>
  <si>
    <t>2011-07-29</t>
  </si>
  <si>
    <t>2013-07-02</t>
  </si>
  <si>
    <t>2011-04-12</t>
  </si>
  <si>
    <t>2013-04-12</t>
  </si>
  <si>
    <t>2011-06-02</t>
  </si>
  <si>
    <t>2016-02-18</t>
  </si>
  <si>
    <t>2012-02-08</t>
  </si>
  <si>
    <t>2012-02-10</t>
  </si>
  <si>
    <t>2011-07-13</t>
  </si>
  <si>
    <t>2010-12-29</t>
  </si>
  <si>
    <t>2010-12-27</t>
  </si>
  <si>
    <t>2012-06-19</t>
  </si>
  <si>
    <t>2013-04-11</t>
  </si>
  <si>
    <t>2012-10-22</t>
  </si>
  <si>
    <t>2010-12-23</t>
  </si>
  <si>
    <t>2011-05-26</t>
  </si>
  <si>
    <t>2012-06-20</t>
  </si>
  <si>
    <t>2016-02-23</t>
  </si>
  <si>
    <t>2012-07-27</t>
  </si>
  <si>
    <t>2011-07-15</t>
  </si>
  <si>
    <t>2013-04-10</t>
  </si>
  <si>
    <t>2011-04-19</t>
  </si>
  <si>
    <t>2011-07-27</t>
  </si>
  <si>
    <t>2011-03-10</t>
  </si>
  <si>
    <t>2011-04-15</t>
  </si>
  <si>
    <t>2016-02-19</t>
  </si>
  <si>
    <t>2012-02-15</t>
  </si>
  <si>
    <t>2013-07-03</t>
  </si>
  <si>
    <t>2011-07-28</t>
  </si>
  <si>
    <t>2010-12-21</t>
  </si>
  <si>
    <t>2010-12-22</t>
  </si>
  <si>
    <t>2016-01-27</t>
  </si>
  <si>
    <t>2011-03-14</t>
  </si>
  <si>
    <t>2013-06-12</t>
  </si>
  <si>
    <t>2013-04-30</t>
  </si>
  <si>
    <t>2011-04-14</t>
  </si>
  <si>
    <t>2011-07-11</t>
  </si>
  <si>
    <t>2011-05-27</t>
  </si>
  <si>
    <t>2011-03-28</t>
  </si>
  <si>
    <t>2012-07-03</t>
  </si>
  <si>
    <t>2012-07-05</t>
  </si>
  <si>
    <t>2012-07-19</t>
  </si>
  <si>
    <t>2011-07-01</t>
  </si>
  <si>
    <t>2011-04-11</t>
  </si>
  <si>
    <t>2012-02-09</t>
  </si>
  <si>
    <t>2011-04-13</t>
  </si>
  <si>
    <t>2011-01-04</t>
  </si>
  <si>
    <t>2012-05-11</t>
  </si>
  <si>
    <t>2012-05-10</t>
  </si>
  <si>
    <t>2011-01-28</t>
  </si>
  <si>
    <t>2016-06-29</t>
  </si>
  <si>
    <t>2011-03-11</t>
  </si>
  <si>
    <t>2016-02-29</t>
  </si>
  <si>
    <t>2012-02-13</t>
  </si>
  <si>
    <t>2011-05-16</t>
  </si>
  <si>
    <t>2011-01-03</t>
  </si>
  <si>
    <t>2013-06-14</t>
  </si>
  <si>
    <t>2011-01-21</t>
  </si>
  <si>
    <t>2016-02-04</t>
  </si>
  <si>
    <t>2016-01-20</t>
  </si>
  <si>
    <t>2016-02-24</t>
  </si>
  <si>
    <t>2011-03-24</t>
  </si>
  <si>
    <t>2013-07-05</t>
  </si>
  <si>
    <t>2012-05-09</t>
  </si>
  <si>
    <t>2011-04-08</t>
  </si>
  <si>
    <t>2013-06-05</t>
  </si>
  <si>
    <t>2016-05-19</t>
  </si>
  <si>
    <t>2016-01-21</t>
  </si>
  <si>
    <t>2012-02-14</t>
  </si>
  <si>
    <t>2012-08-03</t>
  </si>
  <si>
    <t>2013-07-08</t>
  </si>
  <si>
    <t>2011-07-05</t>
  </si>
  <si>
    <t>2012-02-22</t>
  </si>
  <si>
    <t>2011-05-17</t>
  </si>
  <si>
    <t>2016-02-03</t>
  </si>
  <si>
    <t>2011-03-25</t>
  </si>
  <si>
    <t>2013-05-02</t>
  </si>
  <si>
    <t>2012-03-06</t>
  </si>
  <si>
    <t>2016-02-17</t>
  </si>
  <si>
    <t>2016-01-15</t>
  </si>
  <si>
    <t>2011-01-31</t>
  </si>
  <si>
    <t>2016-05-17</t>
  </si>
  <si>
    <t>2016-01-19</t>
  </si>
  <si>
    <t>2011-07-20</t>
  </si>
  <si>
    <t>2012-02-17</t>
  </si>
  <si>
    <t>2016-05-05</t>
  </si>
  <si>
    <t>2011-05-20</t>
  </si>
  <si>
    <t>2013-06-19</t>
  </si>
  <si>
    <t>2011-07-06</t>
  </si>
  <si>
    <t>2012-05-08</t>
  </si>
  <si>
    <t>2011-04-05</t>
  </si>
  <si>
    <t>2011-02-23</t>
  </si>
  <si>
    <t>2012-10-12</t>
  </si>
  <si>
    <t>2012-10-11</t>
  </si>
  <si>
    <t>2013-06-06</t>
  </si>
  <si>
    <t>2016-05-04</t>
  </si>
  <si>
    <t>2011-03-29</t>
  </si>
  <si>
    <t>2016-05-13</t>
  </si>
  <si>
    <t>2012-02-21</t>
  </si>
  <si>
    <t>2011-01-05</t>
  </si>
  <si>
    <t>2016-06-17</t>
  </si>
  <si>
    <t>2011-04-07</t>
  </si>
  <si>
    <t>2011-04-06</t>
  </si>
  <si>
    <t>2016-05-18</t>
  </si>
  <si>
    <t>2013-06-11</t>
  </si>
  <si>
    <t>2013-06-13</t>
  </si>
  <si>
    <t>2012-02-23</t>
  </si>
  <si>
    <t>2013-07-09</t>
  </si>
  <si>
    <t>2012-02-16</t>
  </si>
  <si>
    <t>2016-02-02</t>
  </si>
  <si>
    <t>2016-07-05</t>
  </si>
  <si>
    <t>2016-01-28</t>
  </si>
  <si>
    <t>2011-04-04</t>
  </si>
  <si>
    <t>2016-02-26</t>
  </si>
  <si>
    <t>2012-05-04</t>
  </si>
  <si>
    <t>2012-08-06</t>
  </si>
  <si>
    <t>2011-01-07</t>
  </si>
  <si>
    <t>2012-05-07</t>
  </si>
  <si>
    <t>2011-07-19</t>
  </si>
  <si>
    <t>2016-05-06</t>
  </si>
  <si>
    <t>2011-01-20</t>
  </si>
  <si>
    <t>2011-01-06</t>
  </si>
  <si>
    <t>2012-10-10</t>
  </si>
  <si>
    <t>2016-02-22</t>
  </si>
  <si>
    <t>2013-06-17</t>
  </si>
  <si>
    <t>2011-03-01</t>
  </si>
  <si>
    <t>2016-05-23</t>
  </si>
  <si>
    <t>2012-03-07</t>
  </si>
  <si>
    <t>2011-05-18</t>
  </si>
  <si>
    <t>2016-02-25</t>
  </si>
  <si>
    <t>2016-05-12</t>
  </si>
  <si>
    <t>2011-03-30</t>
  </si>
  <si>
    <t>2011-02-24</t>
  </si>
  <si>
    <t>2011-03-09</t>
  </si>
  <si>
    <t>2011-07-21</t>
  </si>
  <si>
    <t>2016-06-30</t>
  </si>
  <si>
    <t>2012-02-24</t>
  </si>
  <si>
    <t>2011-03-31</t>
  </si>
  <si>
    <t>2016-05-09</t>
  </si>
  <si>
    <t>2011-01-10</t>
  </si>
  <si>
    <t>2011-05-31</t>
  </si>
  <si>
    <t>2012-04-24</t>
  </si>
  <si>
    <t>2012-02-27</t>
  </si>
  <si>
    <t>2016-03-08</t>
  </si>
  <si>
    <t>2016-05-20</t>
  </si>
  <si>
    <t>2016-06-20</t>
  </si>
  <si>
    <t>2012-10-15</t>
  </si>
  <si>
    <t>2012-10-18</t>
  </si>
  <si>
    <t>2016-06-22</t>
  </si>
  <si>
    <t>2011-04-01</t>
  </si>
  <si>
    <t>2011-05-19</t>
  </si>
  <si>
    <t>2013-07-10</t>
  </si>
  <si>
    <t>2016-05-03</t>
  </si>
  <si>
    <t>2011-01-11</t>
  </si>
  <si>
    <t>2016-01-25</t>
  </si>
  <si>
    <t>2012-03-05</t>
  </si>
  <si>
    <t>2011-03-07</t>
  </si>
  <si>
    <t>2016-04-29</t>
  </si>
  <si>
    <t>2013-05-03</t>
  </si>
  <si>
    <t>2011-04-20</t>
  </si>
  <si>
    <t>2011-01-24</t>
  </si>
  <si>
    <t>2011-03-02</t>
  </si>
  <si>
    <t>2013-06-04</t>
  </si>
  <si>
    <t>2012-10-09</t>
  </si>
  <si>
    <t>2016-06-21</t>
  </si>
  <si>
    <t>2016-05-11</t>
  </si>
  <si>
    <t>2016-07-01</t>
  </si>
  <si>
    <t>2011-02-22</t>
  </si>
  <si>
    <t>2012-08-08</t>
  </si>
  <si>
    <t>2011-07-08</t>
  </si>
  <si>
    <t>2016-07-06</t>
  </si>
  <si>
    <t>2011-01-25</t>
  </si>
  <si>
    <t>2016-06-15</t>
  </si>
  <si>
    <t>2016-01-13</t>
  </si>
  <si>
    <t>2013-05-07</t>
  </si>
  <si>
    <t>2016-03-10</t>
  </si>
  <si>
    <t>2013-08-27</t>
  </si>
  <si>
    <t>2012-08-07</t>
  </si>
  <si>
    <t>2011-01-19</t>
  </si>
  <si>
    <t>2012-08-09</t>
  </si>
  <si>
    <t>2013-05-06</t>
  </si>
  <si>
    <t>2011-03-08</t>
  </si>
  <si>
    <t>2012-02-29</t>
  </si>
  <si>
    <t>2013-06-18</t>
  </si>
  <si>
    <t>2012-04-23</t>
  </si>
  <si>
    <t>2013-05-09</t>
  </si>
  <si>
    <t>2016-05-16</t>
  </si>
  <si>
    <t>2016-03-09</t>
  </si>
  <si>
    <t>2013-05-31</t>
  </si>
  <si>
    <t>2011-05-13</t>
  </si>
  <si>
    <t>2011-07-25</t>
  </si>
  <si>
    <t>2012-08-10</t>
  </si>
  <si>
    <t>2013-06-10</t>
  </si>
  <si>
    <t>2016-07-07</t>
  </si>
  <si>
    <t>2016-06-16</t>
  </si>
  <si>
    <t>2011-05-05</t>
  </si>
  <si>
    <t>2011-07-07</t>
  </si>
  <si>
    <t>2013-06-07</t>
  </si>
  <si>
    <t>2013-07-23</t>
  </si>
  <si>
    <t>2016-04-28</t>
  </si>
  <si>
    <t>2016-06-13</t>
  </si>
  <si>
    <t>2011-01-13</t>
  </si>
  <si>
    <t>2016-06-14</t>
  </si>
  <si>
    <t>2011-01-26</t>
  </si>
  <si>
    <t>2012-08-14</t>
  </si>
  <si>
    <t>2011-01-12</t>
  </si>
  <si>
    <t>2013-08-30</t>
  </si>
  <si>
    <t>2011-02-02</t>
  </si>
  <si>
    <t>2011-07-26</t>
  </si>
  <si>
    <t>2012-08-13</t>
  </si>
  <si>
    <t>2013-08-28</t>
  </si>
  <si>
    <t>2011-02-03</t>
  </si>
  <si>
    <t>2013-06-03</t>
  </si>
  <si>
    <t>2013-05-08</t>
  </si>
  <si>
    <t>2011-07-22</t>
  </si>
  <si>
    <t>2012-03-08</t>
  </si>
  <si>
    <t>2016-03-07</t>
  </si>
  <si>
    <t>2016-01-26</t>
  </si>
  <si>
    <t>2011-05-06</t>
  </si>
  <si>
    <t>2012-02-28</t>
  </si>
  <si>
    <t>2013-07-24</t>
  </si>
  <si>
    <t>2011-02-01</t>
  </si>
  <si>
    <t>2012-08-15</t>
  </si>
  <si>
    <t>2011-04-21</t>
  </si>
  <si>
    <t>2016-05-02</t>
  </si>
  <si>
    <t>2013-08-21</t>
  </si>
  <si>
    <t>2013-05-24</t>
  </si>
  <si>
    <t>2013-08-19</t>
  </si>
  <si>
    <t>2013-05-29</t>
  </si>
  <si>
    <t>2013-05-23</t>
  </si>
  <si>
    <t>2012-03-02</t>
  </si>
  <si>
    <t>2011-05-04</t>
  </si>
  <si>
    <t>2011-02-25</t>
  </si>
  <si>
    <t>2012-03-12</t>
  </si>
  <si>
    <t>2013-05-13</t>
  </si>
  <si>
    <t>2012-10-17</t>
  </si>
  <si>
    <t>2013-05-10</t>
  </si>
  <si>
    <t>2012-03-09</t>
  </si>
  <si>
    <t>2013-07-19</t>
  </si>
  <si>
    <t>2011-05-09</t>
  </si>
  <si>
    <t>2016-05-10</t>
  </si>
  <si>
    <t>2011-04-25</t>
  </si>
  <si>
    <t>2011-05-11</t>
  </si>
  <si>
    <t>2012-03-01</t>
  </si>
  <si>
    <t>2013-08-16</t>
  </si>
  <si>
    <t>2013-09-03</t>
  </si>
  <si>
    <t>2012-04-16</t>
  </si>
  <si>
    <t>2012-10-16</t>
  </si>
  <si>
    <t>2011-02-28</t>
  </si>
  <si>
    <t>2016-06-23</t>
  </si>
  <si>
    <t>2011-01-27</t>
  </si>
  <si>
    <t>2012-08-30</t>
  </si>
  <si>
    <t>2013-08-15</t>
  </si>
  <si>
    <t>2012-04-20</t>
  </si>
  <si>
    <t>2016-11-04</t>
  </si>
  <si>
    <t>2011-02-04</t>
  </si>
  <si>
    <t>2011-05-03</t>
  </si>
  <si>
    <t>2013-05-22</t>
  </si>
  <si>
    <t>2011-01-14</t>
  </si>
  <si>
    <t>2013-08-29</t>
  </si>
  <si>
    <t>2013-08-20</t>
  </si>
  <si>
    <t>2016-03-03</t>
  </si>
  <si>
    <t>2013-07-22</t>
  </si>
  <si>
    <t>2016-03-04</t>
  </si>
  <si>
    <t>2011-03-04</t>
  </si>
  <si>
    <t>2013-07-25</t>
  </si>
  <si>
    <t>2013-05-14</t>
  </si>
  <si>
    <t>2016-06-10</t>
  </si>
  <si>
    <t>2013-05-30</t>
  </si>
  <si>
    <t>2011-01-18</t>
  </si>
  <si>
    <t>2013-05-16</t>
  </si>
  <si>
    <t>2016-01-22</t>
  </si>
  <si>
    <t>2013-10-09</t>
  </si>
  <si>
    <t>2013-05-28</t>
  </si>
  <si>
    <t>2011-04-26</t>
  </si>
  <si>
    <t>2016-05-24</t>
  </si>
  <si>
    <t>2016-01-29</t>
  </si>
  <si>
    <t>2016-03-02</t>
  </si>
  <si>
    <t>2013-07-29</t>
  </si>
  <si>
    <t>2016-03-01</t>
  </si>
  <si>
    <t>2013-05-15</t>
  </si>
  <si>
    <t>2012-09-05</t>
  </si>
  <si>
    <t>2012-08-23</t>
  </si>
  <si>
    <t>2011-05-12</t>
  </si>
  <si>
    <t>2012-04-19</t>
  </si>
  <si>
    <t>2016-11-03</t>
  </si>
  <si>
    <t>2016-02-01</t>
  </si>
  <si>
    <t>2011-02-07</t>
  </si>
  <si>
    <t>2012-10-08</t>
  </si>
  <si>
    <t>2012-09-26</t>
  </si>
  <si>
    <t>2011-05-02</t>
  </si>
  <si>
    <t>2013-07-11</t>
  </si>
  <si>
    <t>2016-04-27</t>
  </si>
  <si>
    <t>2011-04-29</t>
  </si>
  <si>
    <t>2013-08-22</t>
  </si>
  <si>
    <t>2012-09-04</t>
  </si>
  <si>
    <t>2016-11-14</t>
  </si>
  <si>
    <t>2012-08-31</t>
  </si>
  <si>
    <t>2013-07-26</t>
  </si>
  <si>
    <t>2011-05-10</t>
  </si>
  <si>
    <t>2016-03-11</t>
  </si>
  <si>
    <t>2013-10-08</t>
  </si>
  <si>
    <t>2011-03-03</t>
  </si>
  <si>
    <t>2016-07-08</t>
  </si>
  <si>
    <t>2016-03-15</t>
  </si>
  <si>
    <t>2012-08-16</t>
  </si>
  <si>
    <t>2016-03-14</t>
  </si>
  <si>
    <t>2012-05-03</t>
  </si>
  <si>
    <t>2016-12-01</t>
  </si>
  <si>
    <t>2012-08-21</t>
  </si>
  <si>
    <t>2011-04-28</t>
  </si>
  <si>
    <t>2013-07-30</t>
  </si>
  <si>
    <t>2013-05-20</t>
  </si>
  <si>
    <t>2016-12-02</t>
  </si>
  <si>
    <t>2011-02-09</t>
  </si>
  <si>
    <t>2012-10-01</t>
  </si>
  <si>
    <t>2013-09-04</t>
  </si>
  <si>
    <t>2012-09-11</t>
  </si>
  <si>
    <t>2013-07-18</t>
  </si>
  <si>
    <t>2013-07-31</t>
  </si>
  <si>
    <t>2012-08-24</t>
  </si>
  <si>
    <t>2016-01-14</t>
  </si>
  <si>
    <t>2011-02-10</t>
  </si>
  <si>
    <t>2013-05-21</t>
  </si>
  <si>
    <t>2012-04-10</t>
  </si>
  <si>
    <t>2016-05-25</t>
  </si>
  <si>
    <t>2013-07-16</t>
  </si>
  <si>
    <t>2013-09-05</t>
  </si>
  <si>
    <t>2011-04-27</t>
  </si>
  <si>
    <t>2011-02-08</t>
  </si>
  <si>
    <t>2012-04-13</t>
  </si>
  <si>
    <t>2012-10-02</t>
  </si>
  <si>
    <t>2016-03-28</t>
  </si>
  <si>
    <t>2012-09-10</t>
  </si>
  <si>
    <t>2012-09-28</t>
  </si>
  <si>
    <t>2013-09-06</t>
  </si>
  <si>
    <t>2012-08-28</t>
  </si>
  <si>
    <t>2012-08-27</t>
  </si>
  <si>
    <t>2012-08-29</t>
  </si>
  <si>
    <t>2013-07-15</t>
  </si>
  <si>
    <t>2012-09-12</t>
  </si>
  <si>
    <t>2012-04-25</t>
  </si>
  <si>
    <t>2013-07-12</t>
  </si>
  <si>
    <t>2013-08-26</t>
  </si>
  <si>
    <t>2018-12-24</t>
  </si>
  <si>
    <t>2012-08-17</t>
  </si>
  <si>
    <t>2013-05-17</t>
  </si>
  <si>
    <t>2020-03-20</t>
  </si>
  <si>
    <t>2012-08-22</t>
  </si>
  <si>
    <t>2016-05-26</t>
  </si>
  <si>
    <t>2016-07-11</t>
  </si>
  <si>
    <t>2013-07-17</t>
  </si>
  <si>
    <t>2016-03-23</t>
  </si>
  <si>
    <t>2013-08-23</t>
  </si>
  <si>
    <t>2016-03-24</t>
  </si>
  <si>
    <t>2012-08-20</t>
  </si>
  <si>
    <t>2016-01-08</t>
  </si>
  <si>
    <t>2020-03-23</t>
  </si>
  <si>
    <t>2012-09-25</t>
  </si>
  <si>
    <t>2016-03-17</t>
  </si>
  <si>
    <t>2016-07-13</t>
  </si>
  <si>
    <t>2012-10-05</t>
  </si>
  <si>
    <t>2016-04-26</t>
  </si>
  <si>
    <t>2016-06-09</t>
  </si>
  <si>
    <t>2012-04-11</t>
  </si>
  <si>
    <t>2016-03-16</t>
  </si>
  <si>
    <t>2016-06-07</t>
  </si>
  <si>
    <t>2016-06-03</t>
  </si>
  <si>
    <t>2016-11-02</t>
  </si>
  <si>
    <t>2016-01-11</t>
  </si>
  <si>
    <t>2012-04-18</t>
  </si>
  <si>
    <t>2013-08-09</t>
  </si>
  <si>
    <t>2016-03-18</t>
  </si>
  <si>
    <t>2012-04-30</t>
  </si>
  <si>
    <t>2011-02-11</t>
  </si>
  <si>
    <t>2011-02-15</t>
  </si>
  <si>
    <t>2012-03-13</t>
  </si>
  <si>
    <t>2016-12-05</t>
  </si>
  <si>
    <t>2016-06-08</t>
  </si>
  <si>
    <t>2016-11-10</t>
  </si>
  <si>
    <t>2013-08-07</t>
  </si>
  <si>
    <t>2012-05-01</t>
  </si>
  <si>
    <t>2016-07-12</t>
  </si>
  <si>
    <t>2012-04-26</t>
  </si>
  <si>
    <t>2012-10-03</t>
  </si>
  <si>
    <t>2016-11-11</t>
  </si>
  <si>
    <t>2016-05-27</t>
  </si>
  <si>
    <t>2013-08-12</t>
  </si>
  <si>
    <t>2013-08-14</t>
  </si>
  <si>
    <t>2016-06-06</t>
  </si>
  <si>
    <t>2011-02-14</t>
  </si>
  <si>
    <t>2016-07-15</t>
  </si>
  <si>
    <t>2013-08-06</t>
  </si>
  <si>
    <t>2016-06-01</t>
  </si>
  <si>
    <t>2016-12-06</t>
  </si>
  <si>
    <t>2012-04-17</t>
  </si>
  <si>
    <t>2016-03-21</t>
  </si>
  <si>
    <t>2016-11-15</t>
  </si>
  <si>
    <t>2012-09-27</t>
  </si>
  <si>
    <t>2013-09-16</t>
  </si>
  <si>
    <t>2012-05-02</t>
  </si>
  <si>
    <t>2016-04-25</t>
  </si>
  <si>
    <t>2016-05-31</t>
  </si>
  <si>
    <t>2011-02-18</t>
  </si>
  <si>
    <t>2016-04-22</t>
  </si>
  <si>
    <t>2013-08-08</t>
  </si>
  <si>
    <t>2016-04-11</t>
  </si>
  <si>
    <t>2016-07-14</t>
  </si>
  <si>
    <t>2012-03-14</t>
  </si>
  <si>
    <t>2016-07-19</t>
  </si>
  <si>
    <t>2016-06-02</t>
  </si>
  <si>
    <t>2012-10-04</t>
  </si>
  <si>
    <t>2020-03-16</t>
  </si>
  <si>
    <t>2013-08-01</t>
  </si>
  <si>
    <t>2016-03-22</t>
  </si>
  <si>
    <t>2012-03-16</t>
  </si>
  <si>
    <t>2016-09-09</t>
  </si>
  <si>
    <t>2013-09-09</t>
  </si>
  <si>
    <t>2013-08-13</t>
  </si>
  <si>
    <t>2011-02-17</t>
  </si>
  <si>
    <t>2016-01-07</t>
  </si>
  <si>
    <t>2012-03-15</t>
  </si>
  <si>
    <t>2013-09-12</t>
  </si>
  <si>
    <t>2012-04-27</t>
  </si>
  <si>
    <t>2011-02-16</t>
  </si>
  <si>
    <t>2013-09-13</t>
  </si>
  <si>
    <t>2013-10-10</t>
  </si>
  <si>
    <t>2016-11-07</t>
  </si>
  <si>
    <t>2016-04-08</t>
  </si>
  <si>
    <t>2016-11-01</t>
  </si>
  <si>
    <t>2012-09-07</t>
  </si>
  <si>
    <t>2013-09-11</t>
  </si>
  <si>
    <t>2015-09-29</t>
  </si>
  <si>
    <t>2016-07-18</t>
  </si>
  <si>
    <t>2016-04-05</t>
  </si>
  <si>
    <t>2016-04-07</t>
  </si>
  <si>
    <t>2016-11-16</t>
  </si>
  <si>
    <t>2016-11-30</t>
  </si>
  <si>
    <t>2012-09-13</t>
  </si>
  <si>
    <t>2013-08-05</t>
  </si>
  <si>
    <t>2012-03-23</t>
  </si>
  <si>
    <t>2013-09-17</t>
  </si>
  <si>
    <t>2016-03-29</t>
  </si>
  <si>
    <t>2013-08-02</t>
  </si>
  <si>
    <t>2012-09-06</t>
  </si>
  <si>
    <t>2012-04-12</t>
  </si>
  <si>
    <t>2016-01-12</t>
  </si>
  <si>
    <t>2013-09-10</t>
  </si>
  <si>
    <t>2013-10-07</t>
  </si>
  <si>
    <t>2012-04-09</t>
  </si>
  <si>
    <t>2016-11-18</t>
  </si>
  <si>
    <t>2015-08-25</t>
  </si>
  <si>
    <t>2012-03-22</t>
  </si>
  <si>
    <t>2016-12-30</t>
  </si>
  <si>
    <t>2013-10-03</t>
  </si>
  <si>
    <t>2016-04-12</t>
  </si>
  <si>
    <t>2012-09-24</t>
  </si>
  <si>
    <t>2013-09-25</t>
  </si>
  <si>
    <t>2012-03-19</t>
  </si>
  <si>
    <t>2016-03-31</t>
  </si>
  <si>
    <t>2014-04-11</t>
  </si>
  <si>
    <t>2016-07-21</t>
  </si>
  <si>
    <t>2016-09-13</t>
  </si>
  <si>
    <t>2012-03-21</t>
  </si>
  <si>
    <t>2012-04-04</t>
  </si>
  <si>
    <t>2016-11-08</t>
  </si>
  <si>
    <t>2015-09-28</t>
  </si>
  <si>
    <t>2012-03-20</t>
  </si>
  <si>
    <t>2013-09-30</t>
  </si>
  <si>
    <t>2013-10-11</t>
  </si>
  <si>
    <t>2016-03-30</t>
  </si>
  <si>
    <t>2016-12-07</t>
  </si>
  <si>
    <t>2016-11-17</t>
  </si>
  <si>
    <t>2016-07-20</t>
  </si>
  <si>
    <t>2016-10-31</t>
  </si>
  <si>
    <t>2016-07-25</t>
  </si>
  <si>
    <t>2016-12-08</t>
  </si>
  <si>
    <t>2013-09-24</t>
  </si>
  <si>
    <t>2016-07-22</t>
  </si>
  <si>
    <t>2013-10-15</t>
  </si>
  <si>
    <t>2013-09-23</t>
  </si>
  <si>
    <t>2016-07-26</t>
  </si>
  <si>
    <t>2016-10-28</t>
  </si>
  <si>
    <t>2015-08-24</t>
  </si>
  <si>
    <t>2012-09-14</t>
  </si>
  <si>
    <t>2012-09-17</t>
  </si>
  <si>
    <t>2016-11-09</t>
  </si>
  <si>
    <t>2012-09-18</t>
  </si>
  <si>
    <t>2016-09-14</t>
  </si>
  <si>
    <t>2016-04-04</t>
  </si>
  <si>
    <t>2012-03-30</t>
  </si>
  <si>
    <t>2013-09-27</t>
  </si>
  <si>
    <t>2016-12-12</t>
  </si>
  <si>
    <t>2012-09-21</t>
  </si>
  <si>
    <t>2016-10-17</t>
  </si>
  <si>
    <t>2012-09-20</t>
  </si>
  <si>
    <t>2013-09-20</t>
  </si>
  <si>
    <t>2016-04-19</t>
  </si>
  <si>
    <t>2016-11-28</t>
  </si>
  <si>
    <t>2016-04-21</t>
  </si>
  <si>
    <t>2016-11-23</t>
  </si>
  <si>
    <t>2016-04-20</t>
  </si>
  <si>
    <t>2012-04-05</t>
  </si>
  <si>
    <t>2013-10-04</t>
  </si>
  <si>
    <t>2012-09-19</t>
  </si>
  <si>
    <t>2013-09-26</t>
  </si>
  <si>
    <t>2014-04-14</t>
  </si>
  <si>
    <t>2013-10-14</t>
  </si>
  <si>
    <t>2017-01-03</t>
  </si>
  <si>
    <t>2012-03-29</t>
  </si>
  <si>
    <t>2016-10-13</t>
  </si>
  <si>
    <t>2018-12-21</t>
  </si>
  <si>
    <t>2016-04-15</t>
  </si>
  <si>
    <t>2016-11-21</t>
  </si>
  <si>
    <t>2016-10-14</t>
  </si>
  <si>
    <t>2013-09-18</t>
  </si>
  <si>
    <t>2016-11-29</t>
  </si>
  <si>
    <t>2016-11-25</t>
  </si>
  <si>
    <t>2016-09-12</t>
  </si>
  <si>
    <t>2016-12-29</t>
  </si>
  <si>
    <t>2016-04-01</t>
  </si>
  <si>
    <t>2016-07-27</t>
  </si>
  <si>
    <t>2020-03-18</t>
  </si>
  <si>
    <t>2016-12-09</t>
  </si>
  <si>
    <t>2013-09-19</t>
  </si>
  <si>
    <t>2014-04-15</t>
  </si>
  <si>
    <t>2016-11-22</t>
  </si>
  <si>
    <t>2016-10-27</t>
  </si>
  <si>
    <t>2016-04-14</t>
  </si>
  <si>
    <t>2013-10-02</t>
  </si>
  <si>
    <t>2016-04-06</t>
  </si>
  <si>
    <t>2012-03-28</t>
  </si>
  <si>
    <t>2016-04-13</t>
  </si>
  <si>
    <t>2013-10-01</t>
  </si>
  <si>
    <t>2016-08-02</t>
  </si>
  <si>
    <t>2016-12-28</t>
  </si>
  <si>
    <t>2016-10-12</t>
  </si>
  <si>
    <t>2016-12-16</t>
  </si>
  <si>
    <t>2016-10-20</t>
  </si>
  <si>
    <t>2014-04-10</t>
  </si>
  <si>
    <t>2017-01-04</t>
  </si>
  <si>
    <t>2016-10-11</t>
  </si>
  <si>
    <t>2016-10-19</t>
  </si>
  <si>
    <t>2016-07-28</t>
  </si>
  <si>
    <t>2016-04-18</t>
  </si>
  <si>
    <t>2016-09-19</t>
  </si>
  <si>
    <t>2016-12-14</t>
  </si>
  <si>
    <t>2016-08-31</t>
  </si>
  <si>
    <t>2016-10-18</t>
  </si>
  <si>
    <t>2012-03-26</t>
  </si>
  <si>
    <t>2013-10-16</t>
  </si>
  <si>
    <t>2016-08-03</t>
  </si>
  <si>
    <t>2012-04-03</t>
  </si>
  <si>
    <t>2016-12-22</t>
  </si>
  <si>
    <t>2016-07-29</t>
  </si>
  <si>
    <t>2016-12-23</t>
  </si>
  <si>
    <t>2012-04-02</t>
  </si>
  <si>
    <t>2016-09-20</t>
  </si>
  <si>
    <t>2016-08-30</t>
  </si>
  <si>
    <t>2012-03-27</t>
  </si>
  <si>
    <t>2016-10-21</t>
  </si>
  <si>
    <t>2016-12-19</t>
  </si>
  <si>
    <t>2016-08-04</t>
  </si>
  <si>
    <t>2016-12-15</t>
  </si>
  <si>
    <t>2016-10-26</t>
  </si>
  <si>
    <t>2016-09-26</t>
  </si>
  <si>
    <t>2016-09-01</t>
  </si>
  <si>
    <t>2016-08-25</t>
  </si>
  <si>
    <t>2016-12-13</t>
  </si>
  <si>
    <t>2017-01-05</t>
  </si>
  <si>
    <t>2015-09-30</t>
  </si>
  <si>
    <t>2016-12-21</t>
  </si>
  <si>
    <t>2016-08-26</t>
  </si>
  <si>
    <t>2013-11-07</t>
  </si>
  <si>
    <t>2014-05-08</t>
  </si>
  <si>
    <t>2016-08-24</t>
  </si>
  <si>
    <t>2016-09-16</t>
  </si>
  <si>
    <t>2016-09-08</t>
  </si>
  <si>
    <t>2016-08-29</t>
  </si>
  <si>
    <t>2016-09-02</t>
  </si>
  <si>
    <t>2016-12-20</t>
  </si>
  <si>
    <t>2016-09-29</t>
  </si>
  <si>
    <t>2019-01-03</t>
  </si>
  <si>
    <t>2016-09-15</t>
  </si>
  <si>
    <t>2013-10-17</t>
  </si>
  <si>
    <t>2016-08-01</t>
  </si>
  <si>
    <t>2014-04-07</t>
  </si>
  <si>
    <t>2015-10-01</t>
  </si>
  <si>
    <t>2016-12-27</t>
  </si>
  <si>
    <t>2014-04-25</t>
  </si>
  <si>
    <t>2014-05-07</t>
  </si>
  <si>
    <t>2016-10-07</t>
  </si>
  <si>
    <t>2014-05-09</t>
  </si>
  <si>
    <t>2016-10-04</t>
  </si>
  <si>
    <t>2016-08-10</t>
  </si>
  <si>
    <t>2014-02-03</t>
  </si>
  <si>
    <t>2016-10-25</t>
  </si>
  <si>
    <t>2014-04-17</t>
  </si>
  <si>
    <t>2014-04-16</t>
  </si>
  <si>
    <t>2014-04-28</t>
  </si>
  <si>
    <t>2014-05-15</t>
  </si>
  <si>
    <t>2016-08-08</t>
  </si>
  <si>
    <t>2015-09-01</t>
  </si>
  <si>
    <t>2014-05-06</t>
  </si>
  <si>
    <t>2016-08-16</t>
  </si>
  <si>
    <t>2016-10-03</t>
  </si>
  <si>
    <t>2016-08-19</t>
  </si>
  <si>
    <t>2016-08-22</t>
  </si>
  <si>
    <t>2016-10-06</t>
  </si>
  <si>
    <t>2016-09-21</t>
  </si>
  <si>
    <t>2016-09-06</t>
  </si>
  <si>
    <t>2016-08-17</t>
  </si>
  <si>
    <t>2016-09-07</t>
  </si>
  <si>
    <t>2016-09-23</t>
  </si>
  <si>
    <t>2020-03-19</t>
  </si>
  <si>
    <t>2016-08-05</t>
  </si>
  <si>
    <t>2016-08-18</t>
  </si>
  <si>
    <t>2016-08-09</t>
  </si>
  <si>
    <t>2016-01-06</t>
  </si>
  <si>
    <t>2016-10-05</t>
  </si>
  <si>
    <t>2017-01-06</t>
  </si>
  <si>
    <t>2014-02-05</t>
  </si>
  <si>
    <t>2016-09-27</t>
  </si>
  <si>
    <t>2016-08-23</t>
  </si>
  <si>
    <t>2016-08-11</t>
  </si>
  <si>
    <t>2016-09-30</t>
  </si>
  <si>
    <t>2016-08-12</t>
  </si>
  <si>
    <t>2016-10-24</t>
  </si>
  <si>
    <t>2013-11-20</t>
  </si>
  <si>
    <t>2016-09-28</t>
  </si>
  <si>
    <t>2016-10-10</t>
  </si>
  <si>
    <t>2014-04-08</t>
  </si>
  <si>
    <t>2014-04-23</t>
  </si>
  <si>
    <t>2014-05-16</t>
  </si>
  <si>
    <t>2017-01-09</t>
  </si>
  <si>
    <t>2014-04-04</t>
  </si>
  <si>
    <t>2014-04-21</t>
  </si>
  <si>
    <t>2013-11-11</t>
  </si>
  <si>
    <t>2013-11-12</t>
  </si>
  <si>
    <t>2016-08-15</t>
  </si>
  <si>
    <t>2014-02-04</t>
  </si>
  <si>
    <t>2017-01-10</t>
  </si>
  <si>
    <t>2014-04-29</t>
  </si>
  <si>
    <t>2013-11-19</t>
  </si>
  <si>
    <t>2015-09-25</t>
  </si>
  <si>
    <t>2013-10-23</t>
  </si>
  <si>
    <t>2013-11-08</t>
  </si>
  <si>
    <t>2017-01-12</t>
  </si>
  <si>
    <t>2014-05-14</t>
  </si>
  <si>
    <t>2015-09-04</t>
  </si>
  <si>
    <t>2017-01-17</t>
  </si>
  <si>
    <t>2014-05-20</t>
  </si>
  <si>
    <t>2016-09-22</t>
  </si>
  <si>
    <t>2017-01-19</t>
  </si>
  <si>
    <t>2014-01-29</t>
  </si>
  <si>
    <t>2014-04-30</t>
  </si>
  <si>
    <t>2014-05-02</t>
  </si>
  <si>
    <t>2017-01-11</t>
  </si>
  <si>
    <t>2017-01-18</t>
  </si>
  <si>
    <t>2017-01-20</t>
  </si>
  <si>
    <t>2017-01-23</t>
  </si>
  <si>
    <t>2013-11-18</t>
  </si>
  <si>
    <t>2017-01-13</t>
  </si>
  <si>
    <t>2013-10-18</t>
  </si>
  <si>
    <t>2014-10-16</t>
  </si>
  <si>
    <t>2016-01-05</t>
  </si>
  <si>
    <t>2013-10-24</t>
  </si>
  <si>
    <t>2014-05-01</t>
  </si>
  <si>
    <t>2014-05-19</t>
  </si>
  <si>
    <t>2015-10-02</t>
  </si>
  <si>
    <t>2013-10-21</t>
  </si>
  <si>
    <t>2014-05-13</t>
  </si>
  <si>
    <t>2014-04-24</t>
  </si>
  <si>
    <t>2013-11-21</t>
  </si>
  <si>
    <t>2014-04-22</t>
  </si>
  <si>
    <t>2014-02-06</t>
  </si>
  <si>
    <t>2014-05-12</t>
  </si>
  <si>
    <t>2013-10-31</t>
  </si>
  <si>
    <t>2014-05-05</t>
  </si>
  <si>
    <t>2013-11-01</t>
  </si>
  <si>
    <t>2013-10-22</t>
  </si>
  <si>
    <t>2013-11-06</t>
  </si>
  <si>
    <t>2013-11-04</t>
  </si>
  <si>
    <t>2016-01-04</t>
  </si>
  <si>
    <t>2014-03-27</t>
  </si>
  <si>
    <t>2013-11-05</t>
  </si>
  <si>
    <t>2020-03-12</t>
  </si>
  <si>
    <t>2018-12-26</t>
  </si>
  <si>
    <t>2015-09-24</t>
  </si>
  <si>
    <t>2013-10-30</t>
  </si>
  <si>
    <t>2013-10-28</t>
  </si>
  <si>
    <t>2018-12-20</t>
  </si>
  <si>
    <t>2014-10-15</t>
  </si>
  <si>
    <t>2014-05-21</t>
  </si>
  <si>
    <t>2013-11-13</t>
  </si>
  <si>
    <t>2014-03-28</t>
  </si>
  <si>
    <t>2017-01-24</t>
  </si>
  <si>
    <t>2020-04-01</t>
  </si>
  <si>
    <t>2013-10-25</t>
  </si>
  <si>
    <t>2013-11-22</t>
  </si>
  <si>
    <t>2017-01-31</t>
  </si>
  <si>
    <t>2013-10-29</t>
  </si>
  <si>
    <t>2013-11-25</t>
  </si>
  <si>
    <t>2018-12-28</t>
  </si>
  <si>
    <t>2013-11-14</t>
  </si>
  <si>
    <t>2014-01-28</t>
  </si>
  <si>
    <t>2015-09-23</t>
  </si>
  <si>
    <t>2015-09-03</t>
  </si>
  <si>
    <t>2018-12-27</t>
  </si>
  <si>
    <t>2015-08-21</t>
  </si>
  <si>
    <t>2015-10-06</t>
  </si>
  <si>
    <t>2013-12-13</t>
  </si>
  <si>
    <t>2014-04-09</t>
  </si>
  <si>
    <t>2020-03-25</t>
  </si>
  <si>
    <t>2015-09-22</t>
  </si>
  <si>
    <t>2014-05-22</t>
  </si>
  <si>
    <t>2013-11-15</t>
  </si>
  <si>
    <t>2014-01-27</t>
  </si>
  <si>
    <t>2014-03-26</t>
  </si>
  <si>
    <t>2015-08-26</t>
  </si>
  <si>
    <t>2017-01-30</t>
  </si>
  <si>
    <t>2020-04-03</t>
  </si>
  <si>
    <t>2015-09-09</t>
  </si>
  <si>
    <t>2013-12-12</t>
  </si>
  <si>
    <t>2014-01-31</t>
  </si>
  <si>
    <t>2013-12-17</t>
  </si>
  <si>
    <t>2014-10-13</t>
  </si>
  <si>
    <t>2014-03-31</t>
  </si>
  <si>
    <t>2014-10-14</t>
  </si>
  <si>
    <t>2014-10-17</t>
  </si>
  <si>
    <t>2013-11-26</t>
  </si>
  <si>
    <t>2017-02-02</t>
  </si>
  <si>
    <t>2015-10-14</t>
  </si>
  <si>
    <t>2015-12-18</t>
  </si>
  <si>
    <t>2013-12-11</t>
  </si>
  <si>
    <t>2017-02-01</t>
  </si>
  <si>
    <t>2015-10-07</t>
  </si>
  <si>
    <t>2013-12-16</t>
  </si>
  <si>
    <t>2015-09-02</t>
  </si>
  <si>
    <t>2018-12-31</t>
  </si>
  <si>
    <t>2014-01-30</t>
  </si>
  <si>
    <t>2017-02-03</t>
  </si>
  <si>
    <t>2015-10-05</t>
  </si>
  <si>
    <t>2017-01-25</t>
  </si>
  <si>
    <t>2015-10-13</t>
  </si>
  <si>
    <t>2014-01-13</t>
  </si>
  <si>
    <t>2017-01-26</t>
  </si>
  <si>
    <t>2017-02-06</t>
  </si>
  <si>
    <t>2014-05-23</t>
  </si>
  <si>
    <t>2020-03-17</t>
  </si>
  <si>
    <t>2015-10-08</t>
  </si>
  <si>
    <t>2017-01-27</t>
  </si>
  <si>
    <t>2013-12-05</t>
  </si>
  <si>
    <t>2019-01-02</t>
  </si>
  <si>
    <t>2013-11-27</t>
  </si>
  <si>
    <t>2017-02-07</t>
  </si>
  <si>
    <t>2013-12-19</t>
  </si>
  <si>
    <t>2014-01-24</t>
  </si>
  <si>
    <t>2014-02-07</t>
  </si>
  <si>
    <t>2015-09-10</t>
  </si>
  <si>
    <t>2013-12-03</t>
  </si>
  <si>
    <t>2013-12-04</t>
  </si>
  <si>
    <t>2014-03-24</t>
  </si>
  <si>
    <t>2015-08-31</t>
  </si>
  <si>
    <t>2020-03-24</t>
  </si>
  <si>
    <t>2017-02-08</t>
  </si>
  <si>
    <t>2015-10-09</t>
  </si>
  <si>
    <t>2013-12-02</t>
  </si>
  <si>
    <t>2015-09-14</t>
  </si>
  <si>
    <t>2018-12-19</t>
  </si>
  <si>
    <t>2014-04-03</t>
  </si>
  <si>
    <t>2020-03-27</t>
  </si>
  <si>
    <t>2014-01-06</t>
  </si>
  <si>
    <t>2015-09-18</t>
  </si>
  <si>
    <t>2015-12-11</t>
  </si>
  <si>
    <t>2013-12-18</t>
  </si>
  <si>
    <t>2015-09-08</t>
  </si>
  <si>
    <t>2015-10-12</t>
  </si>
  <si>
    <t>2015-12-21</t>
  </si>
  <si>
    <t>2013-11-29</t>
  </si>
  <si>
    <t>2014-03-25</t>
  </si>
  <si>
    <t>2017-02-09</t>
  </si>
  <si>
    <t>2015-10-21</t>
  </si>
  <si>
    <t>2015-09-21</t>
  </si>
  <si>
    <t>2014-05-28</t>
  </si>
  <si>
    <t>2014-02-10</t>
  </si>
  <si>
    <t>2020-04-02</t>
  </si>
  <si>
    <t>2015-12-31</t>
  </si>
  <si>
    <t>2015-09-11</t>
  </si>
  <si>
    <t>2013-12-06</t>
  </si>
  <si>
    <t>2014-01-03</t>
  </si>
  <si>
    <t>2014-10-20</t>
  </si>
  <si>
    <t>2017-02-10</t>
  </si>
  <si>
    <t>2019-01-04</t>
  </si>
  <si>
    <t>2014-03-14</t>
  </si>
  <si>
    <t>2013-12-10</t>
  </si>
  <si>
    <t>2014-01-09</t>
  </si>
  <si>
    <t>2013-12-20</t>
  </si>
  <si>
    <t>2014-05-27</t>
  </si>
  <si>
    <t>2014-06-03</t>
  </si>
  <si>
    <t>2015-10-15</t>
  </si>
  <si>
    <t>2013-12-09</t>
  </si>
  <si>
    <t>2014-04-01</t>
  </si>
  <si>
    <t>2014-10-10</t>
  </si>
  <si>
    <t>2015-12-22</t>
  </si>
  <si>
    <t>2015-12-14</t>
  </si>
  <si>
    <t>2015-11-13</t>
  </si>
  <si>
    <t>2014-06-02</t>
  </si>
  <si>
    <t>2014-04-02</t>
  </si>
  <si>
    <t>2015-10-20</t>
  </si>
  <si>
    <t>2014-01-07</t>
  </si>
  <si>
    <t>2014-05-30</t>
  </si>
  <si>
    <t>2014-05-29</t>
  </si>
  <si>
    <t>2014-01-10</t>
  </si>
  <si>
    <t>2014-03-21</t>
  </si>
  <si>
    <t>2014-06-04</t>
  </si>
  <si>
    <t>2017-02-13</t>
  </si>
  <si>
    <t>2015-10-16</t>
  </si>
  <si>
    <t>2014-01-08</t>
  </si>
  <si>
    <t>2015-09-15</t>
  </si>
  <si>
    <t>2015-12-17</t>
  </si>
  <si>
    <t>2014-01-02</t>
  </si>
  <si>
    <t>2014-03-13</t>
  </si>
  <si>
    <t>2015-08-27</t>
  </si>
  <si>
    <t>2015-12-28</t>
  </si>
  <si>
    <t>2014-01-14</t>
  </si>
  <si>
    <t>2017-02-14</t>
  </si>
  <si>
    <t>2015-08-28</t>
  </si>
  <si>
    <t>2015-12-15</t>
  </si>
  <si>
    <t>2014-06-12</t>
  </si>
  <si>
    <t>2015-12-24</t>
  </si>
  <si>
    <t>2014-01-17</t>
  </si>
  <si>
    <t>2014-02-11</t>
  </si>
  <si>
    <t>2014-03-17</t>
  </si>
  <si>
    <t>2015-12-23</t>
  </si>
  <si>
    <t>2019-01-07</t>
  </si>
  <si>
    <t>2013-12-30</t>
  </si>
  <si>
    <t>2017-04-13</t>
  </si>
  <si>
    <t>2015-10-19</t>
  </si>
  <si>
    <t>2014-02-12</t>
  </si>
  <si>
    <t>2015-09-17</t>
  </si>
  <si>
    <t>2014-06-13</t>
  </si>
  <si>
    <t>2015-09-16</t>
  </si>
  <si>
    <t>2013-12-27</t>
  </si>
  <si>
    <t>2013-12-23</t>
  </si>
  <si>
    <t>2017-03-21</t>
  </si>
  <si>
    <t>2014-06-17</t>
  </si>
  <si>
    <t>2014-06-16</t>
  </si>
  <si>
    <t>2013-12-24</t>
  </si>
  <si>
    <t>2015-12-30</t>
  </si>
  <si>
    <t>2017-02-16</t>
  </si>
  <si>
    <t>2018-12-17</t>
  </si>
  <si>
    <t>2017-02-15</t>
  </si>
  <si>
    <t>2014-06-05</t>
  </si>
  <si>
    <t>2014-03-19</t>
  </si>
  <si>
    <t>2014-01-23</t>
  </si>
  <si>
    <t>2014-06-24</t>
  </si>
  <si>
    <t>2017-04-12</t>
  </si>
  <si>
    <t>2013-12-26</t>
  </si>
  <si>
    <t>2014-01-16</t>
  </si>
  <si>
    <t>2014-01-15</t>
  </si>
  <si>
    <t>2014-02-19</t>
  </si>
  <si>
    <t>2017-03-23</t>
  </si>
  <si>
    <t>2015-11-17</t>
  </si>
  <si>
    <t>2013-12-31</t>
  </si>
  <si>
    <t>2014-03-03</t>
  </si>
  <si>
    <t>2014-01-21</t>
  </si>
  <si>
    <t>2015-12-03</t>
  </si>
  <si>
    <t>2015-11-16</t>
  </si>
  <si>
    <t>2017-02-28</t>
  </si>
  <si>
    <t>2014-06-19</t>
  </si>
  <si>
    <t>2019-01-14</t>
  </si>
  <si>
    <t>2014-03-20</t>
  </si>
  <si>
    <t>2014-06-20</t>
  </si>
  <si>
    <t>2015-12-09</t>
  </si>
  <si>
    <t>2017-04-18</t>
  </si>
  <si>
    <t>2014-06-23</t>
  </si>
  <si>
    <t>2015-10-22</t>
  </si>
  <si>
    <t>2017-03-24</t>
  </si>
  <si>
    <t>2017-02-17</t>
  </si>
  <si>
    <t>2014-08-07</t>
  </si>
  <si>
    <t>2014-02-21</t>
  </si>
  <si>
    <t>2017-02-23</t>
  </si>
  <si>
    <t>2017-04-19</t>
  </si>
  <si>
    <t>2014-06-18</t>
  </si>
  <si>
    <t>2014-06-11</t>
  </si>
  <si>
    <t>2014-06-09</t>
  </si>
  <si>
    <t>2014-06-06</t>
  </si>
  <si>
    <t>2017-03-22</t>
  </si>
  <si>
    <t>2017-04-17</t>
  </si>
  <si>
    <t>2014-01-22</t>
  </si>
  <si>
    <t>2017-03-27</t>
  </si>
  <si>
    <t>2017-03-07</t>
  </si>
  <si>
    <t>2014-02-13</t>
  </si>
  <si>
    <t>2014-06-10</t>
  </si>
  <si>
    <t>2018-12-18</t>
  </si>
  <si>
    <t>2014-10-22</t>
  </si>
  <si>
    <t>2017-04-11</t>
  </si>
  <si>
    <t>2017-02-24</t>
  </si>
  <si>
    <t>2014-03-11</t>
  </si>
  <si>
    <t>2019-01-08</t>
  </si>
  <si>
    <t>2014-02-14</t>
  </si>
  <si>
    <t>2014-02-26</t>
  </si>
  <si>
    <t>2017-02-27</t>
  </si>
  <si>
    <t>2017-03-08</t>
  </si>
  <si>
    <t>2014-02-20</t>
  </si>
  <si>
    <t>2015-12-10</t>
  </si>
  <si>
    <t>2017-03-09</t>
  </si>
  <si>
    <t>2017-03-06</t>
  </si>
  <si>
    <t>2014-02-25</t>
  </si>
  <si>
    <t>2014-03-18</t>
  </si>
  <si>
    <t>2014-06-26</t>
  </si>
  <si>
    <t>2017-02-22</t>
  </si>
  <si>
    <t>2017-02-21</t>
  </si>
  <si>
    <t>2014-06-25</t>
  </si>
  <si>
    <t>2017-03-02</t>
  </si>
  <si>
    <t>2014-08-06</t>
  </si>
  <si>
    <t>2015-12-29</t>
  </si>
  <si>
    <t>2015-12-16</t>
  </si>
  <si>
    <t>2014-08-05</t>
  </si>
  <si>
    <t>2017-03-14</t>
  </si>
  <si>
    <t>2014-03-12</t>
  </si>
  <si>
    <t>2014-02-24</t>
  </si>
  <si>
    <t>2015-11-12</t>
  </si>
  <si>
    <t>2014-02-18</t>
  </si>
  <si>
    <t>2017-03-03</t>
  </si>
  <si>
    <t>2014-03-07</t>
  </si>
  <si>
    <t>2020-03-31</t>
  </si>
  <si>
    <t>2017-04-07</t>
  </si>
  <si>
    <t>2014-03-10</t>
  </si>
  <si>
    <t>2017-04-10</t>
  </si>
  <si>
    <t>2014-02-28</t>
  </si>
  <si>
    <t>2017-03-10</t>
  </si>
  <si>
    <t>2017-03-28</t>
  </si>
  <si>
    <t>2014-08-01</t>
  </si>
  <si>
    <t>2017-04-05</t>
  </si>
  <si>
    <t>2017-04-06</t>
  </si>
  <si>
    <t>2014-08-08</t>
  </si>
  <si>
    <t>2017-04-21</t>
  </si>
  <si>
    <t>2014-10-21</t>
  </si>
  <si>
    <t>2017-04-20</t>
  </si>
  <si>
    <t>2014-02-27</t>
  </si>
  <si>
    <t>2014-06-27</t>
  </si>
  <si>
    <t>2017-03-13</t>
  </si>
  <si>
    <t>2019-01-11</t>
  </si>
  <si>
    <t>2014-06-30</t>
  </si>
  <si>
    <t>2019-01-29</t>
  </si>
  <si>
    <t>2019-01-09</t>
  </si>
  <si>
    <t>2014-10-07</t>
  </si>
  <si>
    <t>2017-03-17</t>
  </si>
  <si>
    <t>2017-03-01</t>
  </si>
  <si>
    <t>2017-03-20</t>
  </si>
  <si>
    <t>2017-04-03</t>
  </si>
  <si>
    <t>2015-08-20</t>
  </si>
  <si>
    <t>2017-03-16</t>
  </si>
  <si>
    <t>2014-07-08</t>
  </si>
  <si>
    <t>2014-07-31</t>
  </si>
  <si>
    <t>2014-08-12</t>
  </si>
  <si>
    <t>2017-03-29</t>
  </si>
  <si>
    <t>2014-10-09</t>
  </si>
  <si>
    <t>2014-07-17</t>
  </si>
  <si>
    <t>2014-03-06</t>
  </si>
  <si>
    <t>2017-03-31</t>
  </si>
  <si>
    <t>2017-04-04</t>
  </si>
  <si>
    <t>2017-03-15</t>
  </si>
  <si>
    <t>2019-01-10</t>
  </si>
  <si>
    <t>2014-03-04</t>
  </si>
  <si>
    <t>2015-01-15</t>
  </si>
  <si>
    <t>2017-03-30</t>
  </si>
  <si>
    <t>2014-08-11</t>
  </si>
  <si>
    <t>2019-01-22</t>
  </si>
  <si>
    <t>2017-07-06</t>
  </si>
  <si>
    <t>2014-03-05</t>
  </si>
  <si>
    <t>2015-11-30</t>
  </si>
  <si>
    <t>2017-07-03</t>
  </si>
  <si>
    <t>2014-07-10</t>
  </si>
  <si>
    <t>2014-08-04</t>
  </si>
  <si>
    <t>2019-01-23</t>
  </si>
  <si>
    <t>2015-12-08</t>
  </si>
  <si>
    <t>2018-11-23</t>
  </si>
  <si>
    <t>2015-12-07</t>
  </si>
  <si>
    <t>2015-11-19</t>
  </si>
  <si>
    <t>2020-03-30</t>
  </si>
  <si>
    <t>2018-11-20</t>
  </si>
  <si>
    <t>2015-11-18</t>
  </si>
  <si>
    <t>2015-12-02</t>
  </si>
  <si>
    <t>2015-11-25</t>
  </si>
  <si>
    <t>2015-11-24</t>
  </si>
  <si>
    <t>2015-11-11</t>
  </si>
  <si>
    <t>2014-10-23</t>
  </si>
  <si>
    <t>2014-10-02</t>
  </si>
  <si>
    <t>2014-10-01</t>
  </si>
  <si>
    <t>2019-01-16</t>
  </si>
  <si>
    <t>2014-07-09</t>
  </si>
  <si>
    <t>2015-11-27</t>
  </si>
  <si>
    <t>2015-07-09</t>
  </si>
  <si>
    <t>2019-01-15</t>
  </si>
  <si>
    <t>2015-07-08</t>
  </si>
  <si>
    <t>2018-12-14</t>
  </si>
  <si>
    <t>2015-11-23</t>
  </si>
  <si>
    <t>2015-11-10</t>
  </si>
  <si>
    <t>2017-04-24</t>
  </si>
  <si>
    <t>2019-01-28</t>
  </si>
  <si>
    <t>2020-03-26</t>
  </si>
  <si>
    <t>2014-07-11</t>
  </si>
  <si>
    <t>2014-07-01</t>
  </si>
  <si>
    <t>2015-01-28</t>
  </si>
  <si>
    <t>2015-01-06</t>
  </si>
  <si>
    <t>2019-01-24</t>
  </si>
  <si>
    <t>2014-07-02</t>
  </si>
  <si>
    <t>2015-01-30</t>
  </si>
  <si>
    <t>2014-12-16</t>
  </si>
  <si>
    <t>2015-12-04</t>
  </si>
  <si>
    <t>2014-07-15</t>
  </si>
  <si>
    <t>2014-08-13</t>
  </si>
  <si>
    <t>2015-11-20</t>
  </si>
  <si>
    <t>2015-11-09</t>
  </si>
  <si>
    <t>2017-07-05</t>
  </si>
  <si>
    <t>2014-07-07</t>
  </si>
  <si>
    <t>2017-07-07</t>
  </si>
  <si>
    <t>2017-06-30</t>
  </si>
  <si>
    <t>2018-12-07</t>
  </si>
  <si>
    <t>2018-11-21</t>
  </si>
  <si>
    <t>2015-12-01</t>
  </si>
  <si>
    <t>2014-10-24</t>
  </si>
  <si>
    <t>2014-10-06</t>
  </si>
  <si>
    <t>2017-04-26</t>
  </si>
  <si>
    <t>2015-01-16</t>
  </si>
  <si>
    <t>2019-01-17</t>
  </si>
  <si>
    <t>2014-10-27</t>
  </si>
  <si>
    <t>2014-09-25</t>
  </si>
  <si>
    <t>2015-10-23</t>
  </si>
  <si>
    <t>2014-07-21</t>
  </si>
  <si>
    <t>2017-06-29</t>
  </si>
  <si>
    <t>2019-06-03</t>
  </si>
  <si>
    <t>2017-05-17</t>
  </si>
  <si>
    <t>2015-10-26</t>
  </si>
  <si>
    <t>2014-07-16</t>
  </si>
  <si>
    <t>2014-07-14</t>
  </si>
  <si>
    <t>2017-04-25</t>
  </si>
  <si>
    <t>2015-10-30</t>
  </si>
  <si>
    <t>2015-01-14</t>
  </si>
  <si>
    <t>2014-08-14</t>
  </si>
  <si>
    <t>2015-10-27</t>
  </si>
  <si>
    <t>2014-07-03</t>
  </si>
  <si>
    <t>2014-07-18</t>
  </si>
  <si>
    <t>2015-01-27</t>
  </si>
  <si>
    <t>2015-06-29</t>
  </si>
  <si>
    <t>2014-10-03</t>
  </si>
  <si>
    <t>2014-07-29</t>
  </si>
  <si>
    <t>2017-06-27</t>
  </si>
  <si>
    <t>2017-04-27</t>
  </si>
  <si>
    <t>2017-07-10</t>
  </si>
  <si>
    <t>2014-10-08</t>
  </si>
  <si>
    <t>2015-01-29</t>
  </si>
  <si>
    <t>2015-02-02</t>
  </si>
  <si>
    <t>2014-08-15</t>
  </si>
  <si>
    <t>2015-06-30</t>
  </si>
  <si>
    <t>2020-04-07</t>
  </si>
  <si>
    <t>2015-01-20</t>
  </si>
  <si>
    <t>2014-07-25</t>
  </si>
  <si>
    <t>2017-04-28</t>
  </si>
  <si>
    <t>2014-07-28</t>
  </si>
  <si>
    <t>2014-07-22</t>
  </si>
  <si>
    <t>2015-01-13</t>
  </si>
  <si>
    <t>2017-07-11</t>
  </si>
  <si>
    <t>2015-10-29</t>
  </si>
  <si>
    <t>2015-01-07</t>
  </si>
  <si>
    <t>2017-08-21</t>
  </si>
  <si>
    <t>2014-07-30</t>
  </si>
  <si>
    <t>2019-01-25</t>
  </si>
  <si>
    <t>2017-05-18</t>
  </si>
  <si>
    <t>2015-07-10</t>
  </si>
  <si>
    <t>2015-01-12</t>
  </si>
  <si>
    <t>2015-01-05</t>
  </si>
  <si>
    <t>2017-08-18</t>
  </si>
  <si>
    <t>2018-12-10</t>
  </si>
  <si>
    <t>2014-09-15</t>
  </si>
  <si>
    <t>2014-09-29</t>
  </si>
  <si>
    <t>2014-09-30</t>
  </si>
  <si>
    <t>2019-01-18</t>
  </si>
  <si>
    <t>2015-10-28</t>
  </si>
  <si>
    <t>2015-11-05</t>
  </si>
  <si>
    <t>2015-02-09</t>
  </si>
  <si>
    <t>2017-06-16</t>
  </si>
  <si>
    <t>2015-07-06</t>
  </si>
  <si>
    <t>2015-11-06</t>
  </si>
  <si>
    <t>2019-01-30</t>
  </si>
  <si>
    <t>2018-11-19</t>
  </si>
  <si>
    <t>2017-08-17</t>
  </si>
  <si>
    <t>2014-10-29</t>
  </si>
  <si>
    <t>2020-04-06</t>
  </si>
  <si>
    <t>2017-09-25</t>
  </si>
  <si>
    <t>2015-01-21</t>
  </si>
  <si>
    <t>2014-09-26</t>
  </si>
  <si>
    <t>2017-08-10</t>
  </si>
  <si>
    <t>2014-07-24</t>
  </si>
  <si>
    <t>2015-07-07</t>
  </si>
  <si>
    <t>2018-12-11</t>
  </si>
  <si>
    <t>2017-08-25</t>
  </si>
  <si>
    <t>2014-09-23</t>
  </si>
  <si>
    <t>2014-10-30</t>
  </si>
  <si>
    <t>2017-05-19</t>
  </si>
  <si>
    <t>2015-02-04</t>
  </si>
  <si>
    <t>2015-11-02</t>
  </si>
  <si>
    <t>2017-05-04</t>
  </si>
  <si>
    <t>2014-07-23</t>
  </si>
  <si>
    <t>2017-05-03</t>
  </si>
  <si>
    <t>2017-09-26</t>
  </si>
  <si>
    <t>2015-07-01</t>
  </si>
  <si>
    <t>2015-02-06</t>
  </si>
  <si>
    <t>2018-11-26</t>
  </si>
  <si>
    <t>2015-07-02</t>
  </si>
  <si>
    <t>2017-06-15</t>
  </si>
  <si>
    <t>2015-11-04</t>
  </si>
  <si>
    <t>2014-12-15</t>
  </si>
  <si>
    <t>2014-08-18</t>
  </si>
  <si>
    <t>2017-08-28</t>
  </si>
  <si>
    <t>2017-05-01</t>
  </si>
  <si>
    <t>2017-08-24</t>
  </si>
  <si>
    <t>2014-12-17</t>
  </si>
  <si>
    <t>2015-04-01</t>
  </si>
  <si>
    <t>2014-10-28</t>
  </si>
  <si>
    <t>2015-02-03</t>
  </si>
  <si>
    <t>2014-09-22</t>
  </si>
  <si>
    <t>2015-11-03</t>
  </si>
  <si>
    <t>2015-08-19</t>
  </si>
  <si>
    <t>2015-04-02</t>
  </si>
  <si>
    <t>2017-05-05</t>
  </si>
  <si>
    <t>2017-06-12</t>
  </si>
  <si>
    <t>2017-05-02</t>
  </si>
  <si>
    <t>2018-11-27</t>
  </si>
  <si>
    <t>2017-06-20</t>
  </si>
  <si>
    <t>2015-03-26</t>
  </si>
  <si>
    <t>2017-05-08</t>
  </si>
  <si>
    <t>2017-08-29</t>
  </si>
  <si>
    <t>2017-08-23</t>
  </si>
  <si>
    <t>2014-09-16</t>
  </si>
  <si>
    <t>2014-08-20</t>
  </si>
  <si>
    <t>2017-08-11</t>
  </si>
  <si>
    <t>2014-08-19</t>
  </si>
  <si>
    <t>2015-05-06</t>
  </si>
  <si>
    <t>2017-06-28</t>
  </si>
  <si>
    <t>2014-09-09</t>
  </si>
  <si>
    <t>2017-06-14</t>
  </si>
  <si>
    <t>2017-07-12</t>
  </si>
  <si>
    <t>2015-04-17</t>
  </si>
  <si>
    <t>2015-06-15</t>
  </si>
  <si>
    <t>2014-09-17</t>
  </si>
  <si>
    <t>2015-08-11</t>
  </si>
  <si>
    <t>2019-02-01</t>
  </si>
  <si>
    <t>2017-05-11</t>
  </si>
  <si>
    <t>2014-09-12</t>
  </si>
  <si>
    <t>2015-01-09</t>
  </si>
  <si>
    <t>2015-08-13</t>
  </si>
  <si>
    <t>2014-08-21</t>
  </si>
  <si>
    <t>2015-06-09</t>
  </si>
  <si>
    <t>2015-02-05</t>
  </si>
  <si>
    <t>2015-03-31</t>
  </si>
  <si>
    <t>2014-08-22</t>
  </si>
  <si>
    <t>2018-12-12</t>
  </si>
  <si>
    <t>2017-05-22</t>
  </si>
  <si>
    <t>2015-03-11</t>
  </si>
  <si>
    <t>2017-05-09</t>
  </si>
  <si>
    <t>2015-06-08</t>
  </si>
  <si>
    <t>2018-12-13</t>
  </si>
  <si>
    <t>2014-09-04</t>
  </si>
  <si>
    <t>2017-09-28</t>
  </si>
  <si>
    <t>2017-07-13</t>
  </si>
  <si>
    <t>2017-05-23</t>
  </si>
  <si>
    <t>2017-05-10</t>
  </si>
  <si>
    <t>2015-04-07</t>
  </si>
  <si>
    <t>2017-05-12</t>
  </si>
  <si>
    <t>2015-03-27</t>
  </si>
  <si>
    <t>2015-03-25</t>
  </si>
  <si>
    <t>2015-08-14</t>
  </si>
  <si>
    <t>2015-08-07</t>
  </si>
  <si>
    <t>2015-08-12</t>
  </si>
  <si>
    <t>2015-03-13</t>
  </si>
  <si>
    <t>2017-09-27</t>
  </si>
  <si>
    <t>2019-02-11</t>
  </si>
  <si>
    <t>2019-02-07</t>
  </si>
  <si>
    <t>2017-08-22</t>
  </si>
  <si>
    <t>2014-08-28</t>
  </si>
  <si>
    <t>2014-09-24</t>
  </si>
  <si>
    <t>2014-09-03</t>
  </si>
  <si>
    <t>2017-09-22</t>
  </si>
  <si>
    <t>2017-06-09</t>
  </si>
  <si>
    <t>2019-05-31</t>
  </si>
  <si>
    <t>2015-08-18</t>
  </si>
  <si>
    <t>2019-02-08</t>
  </si>
  <si>
    <t>2015-05-07</t>
  </si>
  <si>
    <t>2015-04-06</t>
  </si>
  <si>
    <t>2017-09-21</t>
  </si>
  <si>
    <t>2017-09-08</t>
  </si>
  <si>
    <t>2017-06-13</t>
  </si>
  <si>
    <t>2014-11-05</t>
  </si>
  <si>
    <t>2014-08-25</t>
  </si>
  <si>
    <t>2017-05-15</t>
  </si>
  <si>
    <t>2015-06-16</t>
  </si>
  <si>
    <t>2017-06-26</t>
  </si>
  <si>
    <t>2019-01-31</t>
  </si>
  <si>
    <t>2015-06-12</t>
  </si>
  <si>
    <t>2015-08-06</t>
  </si>
  <si>
    <t>2014-08-26</t>
  </si>
  <si>
    <t>2014-08-27</t>
  </si>
  <si>
    <t>2014-12-12</t>
  </si>
  <si>
    <t>2014-11-07</t>
  </si>
  <si>
    <t>2015-02-10</t>
  </si>
  <si>
    <t>2015-07-13</t>
  </si>
  <si>
    <t>2014-11-04</t>
  </si>
  <si>
    <t>2014-09-19</t>
  </si>
  <si>
    <t>2017-05-24</t>
  </si>
  <si>
    <t>2017-06-22</t>
  </si>
  <si>
    <t>2017-06-19</t>
  </si>
  <si>
    <t>2014-09-11</t>
  </si>
  <si>
    <t>2015-05-05</t>
  </si>
  <si>
    <t>2015-01-02</t>
  </si>
  <si>
    <t>2014-11-06</t>
  </si>
  <si>
    <t>2015-05-12</t>
  </si>
  <si>
    <t>2014-08-29</t>
  </si>
  <si>
    <t>2015-07-27</t>
  </si>
  <si>
    <t>2014-10-31</t>
  </si>
  <si>
    <t>2014-09-18</t>
  </si>
  <si>
    <t>2017-06-21</t>
  </si>
  <si>
    <t>2015-01-08</t>
  </si>
  <si>
    <t>2014-09-05</t>
  </si>
  <si>
    <t>2014-09-10</t>
  </si>
  <si>
    <t>2015-06-17</t>
  </si>
  <si>
    <t>2015-03-10</t>
  </si>
  <si>
    <t>2019-06-04</t>
  </si>
  <si>
    <t>2015-05-13</t>
  </si>
  <si>
    <t>2017-05-16</t>
  </si>
  <si>
    <t>2015-06-26</t>
  </si>
  <si>
    <t>2014-09-08</t>
  </si>
  <si>
    <t>2015-03-12</t>
  </si>
  <si>
    <t>2018-12-04</t>
  </si>
  <si>
    <t>2014-12-31</t>
  </si>
  <si>
    <t>2015-04-08</t>
  </si>
  <si>
    <t>2014-11-10</t>
  </si>
  <si>
    <t>2017-09-05</t>
  </si>
  <si>
    <t>2020-04-08</t>
  </si>
  <si>
    <t>2017-07-17</t>
  </si>
  <si>
    <t>2015-02-11</t>
  </si>
  <si>
    <t>2017-07-14</t>
  </si>
  <si>
    <t>2017-09-29</t>
  </si>
  <si>
    <t>2017-10-02</t>
  </si>
  <si>
    <t>2018-10-29</t>
  </si>
  <si>
    <t>2014-11-03</t>
  </si>
  <si>
    <t>2020-03-13</t>
  </si>
  <si>
    <t>2015-04-30</t>
  </si>
  <si>
    <t>2015-08-17</t>
  </si>
  <si>
    <t>2020-04-09</t>
  </si>
  <si>
    <t>2014-09-02</t>
  </si>
  <si>
    <t>2017-06-23</t>
  </si>
  <si>
    <t>2015-01-22</t>
  </si>
  <si>
    <t>2015-01-26</t>
  </si>
  <si>
    <t>2017-08-30</t>
  </si>
  <si>
    <t>2017-10-26</t>
  </si>
  <si>
    <t>2017-10-03</t>
  </si>
  <si>
    <t>2017-09-20</t>
  </si>
  <si>
    <t>2017-10-04</t>
  </si>
  <si>
    <t>2014-11-11</t>
  </si>
  <si>
    <t>2015-01-23</t>
  </si>
  <si>
    <t>2015-05-11</t>
  </si>
  <si>
    <t>2017-08-15</t>
  </si>
  <si>
    <t>2017-09-06</t>
  </si>
  <si>
    <t>2017-07-31</t>
  </si>
  <si>
    <t>2015-07-14</t>
  </si>
  <si>
    <t>2018-11-14</t>
  </si>
  <si>
    <t>2017-09-14</t>
  </si>
  <si>
    <t>2017-08-14</t>
  </si>
  <si>
    <t>2015-04-14</t>
  </si>
  <si>
    <t>2019-02-04</t>
  </si>
  <si>
    <t>2019-03-08</t>
  </si>
  <si>
    <t>2017-08-03</t>
  </si>
  <si>
    <t>2014-12-10</t>
  </si>
  <si>
    <t>2015-06-05</t>
  </si>
  <si>
    <t>2015-07-15</t>
  </si>
  <si>
    <t>2017-08-16</t>
  </si>
  <si>
    <t>2014-11-12</t>
  </si>
  <si>
    <t>2015-06-10</t>
  </si>
  <si>
    <t>2017-09-18</t>
  </si>
  <si>
    <t>2015-03-30</t>
  </si>
  <si>
    <t>2015-06-11</t>
  </si>
  <si>
    <t>2017-08-04</t>
  </si>
  <si>
    <t>2017-09-07</t>
  </si>
  <si>
    <t>2017-08-01</t>
  </si>
  <si>
    <t>2015-08-10</t>
  </si>
  <si>
    <t>2017-10-25</t>
  </si>
  <si>
    <t>2017-05-25</t>
  </si>
  <si>
    <t>2019-03-07</t>
  </si>
  <si>
    <t>2015-04-20</t>
  </si>
  <si>
    <t>2017-09-19</t>
  </si>
  <si>
    <t>2018-12-06</t>
  </si>
  <si>
    <t>2015-05-26</t>
  </si>
  <si>
    <t>2017-09-15</t>
  </si>
  <si>
    <t>2015-04-09</t>
  </si>
  <si>
    <t>2017-05-31</t>
  </si>
  <si>
    <t>2019-06-05</t>
  </si>
  <si>
    <t>2015-08-04</t>
  </si>
  <si>
    <t>2015-06-04</t>
  </si>
  <si>
    <t>2015-04-13</t>
  </si>
  <si>
    <t>2015-06-25</t>
  </si>
  <si>
    <t>2015-03-16</t>
  </si>
  <si>
    <t>2017-09-11</t>
  </si>
  <si>
    <t>2017-07-18</t>
  </si>
  <si>
    <t>2017-08-09</t>
  </si>
  <si>
    <t>2017-05-26</t>
  </si>
  <si>
    <t>2015-07-28</t>
  </si>
  <si>
    <t>2015-07-24</t>
  </si>
  <si>
    <t>2015-04-16</t>
  </si>
  <si>
    <t>2015-03-17</t>
  </si>
  <si>
    <t>2014-11-17</t>
  </si>
  <si>
    <t>2017-05-30</t>
  </si>
  <si>
    <t>2015-05-08</t>
  </si>
  <si>
    <t>2015-06-19</t>
  </si>
  <si>
    <t>2017-08-02</t>
  </si>
  <si>
    <t>2020-03-09</t>
  </si>
  <si>
    <t>2014-11-13</t>
  </si>
  <si>
    <t>2019-02-06</t>
  </si>
  <si>
    <t>2017-10-23</t>
  </si>
  <si>
    <t>2017-07-28</t>
  </si>
  <si>
    <t>2017-08-08</t>
  </si>
  <si>
    <t>2019-05-29</t>
  </si>
  <si>
    <t>2014-12-11</t>
  </si>
  <si>
    <t>2017-09-12</t>
  </si>
  <si>
    <t>2014-11-19</t>
  </si>
  <si>
    <t>2015-04-15</t>
  </si>
  <si>
    <t>2019-02-13</t>
  </si>
  <si>
    <t>2015-06-24</t>
  </si>
  <si>
    <t>2019-02-12</t>
  </si>
  <si>
    <t>2015-04-21</t>
  </si>
  <si>
    <t>2015-08-03</t>
  </si>
  <si>
    <t>2019-02-14</t>
  </si>
  <si>
    <t>2017-09-13</t>
  </si>
  <si>
    <t>2015-04-10</t>
  </si>
  <si>
    <t>2017-10-24</t>
  </si>
  <si>
    <t>2017-09-01</t>
  </si>
  <si>
    <t>2019-02-21</t>
  </si>
  <si>
    <t>2017-07-27</t>
  </si>
  <si>
    <t>2017-08-07</t>
  </si>
  <si>
    <t>2014-11-14</t>
  </si>
  <si>
    <t>2017-06-01</t>
  </si>
  <si>
    <t>2017-08-31</t>
  </si>
  <si>
    <t>2014-12-18</t>
  </si>
  <si>
    <t>2019-10-02</t>
  </si>
  <si>
    <t>2017-10-09</t>
  </si>
  <si>
    <t>2019-08-23</t>
  </si>
  <si>
    <t>2015-07-29</t>
  </si>
  <si>
    <t>2014-12-30</t>
  </si>
  <si>
    <t>2017-10-10</t>
  </si>
  <si>
    <t>2015-02-12</t>
  </si>
  <si>
    <t>2017-10-12</t>
  </si>
  <si>
    <t>2017-10-05</t>
  </si>
  <si>
    <t>2015-07-31</t>
  </si>
  <si>
    <t>2019-05-30</t>
  </si>
  <si>
    <t>2015-06-02</t>
  </si>
  <si>
    <t>2020-04-13</t>
  </si>
  <si>
    <t>2014-12-23</t>
  </si>
  <si>
    <t>2019-02-05</t>
  </si>
  <si>
    <t>2020-03-11</t>
  </si>
  <si>
    <t>2015-06-18</t>
  </si>
  <si>
    <t>2017-07-19</t>
  </si>
  <si>
    <t>2018-11-13</t>
  </si>
  <si>
    <t>2017-10-06</t>
  </si>
  <si>
    <t>2018-11-12</t>
  </si>
  <si>
    <t>2017-07-21</t>
  </si>
  <si>
    <t>2014-12-24</t>
  </si>
  <si>
    <t>2019-08-05</t>
  </si>
  <si>
    <t>2015-05-29</t>
  </si>
  <si>
    <t>2014-11-20</t>
  </si>
  <si>
    <t>2017-07-20</t>
  </si>
  <si>
    <t>2017-10-19</t>
  </si>
  <si>
    <t>2017-07-25</t>
  </si>
  <si>
    <t>2019-06-06</t>
  </si>
  <si>
    <t>2015-05-15</t>
  </si>
  <si>
    <t>2015-08-05</t>
  </si>
  <si>
    <t>2014-12-19</t>
  </si>
  <si>
    <t>2014-11-18</t>
  </si>
  <si>
    <t>2018-10-24</t>
  </si>
  <si>
    <t>2019-02-15</t>
  </si>
  <si>
    <t>2015-05-14</t>
  </si>
  <si>
    <t>2017-10-11</t>
  </si>
  <si>
    <t>2015-06-03</t>
  </si>
  <si>
    <t>2015-06-22</t>
  </si>
  <si>
    <t>2019-02-20</t>
  </si>
  <si>
    <t>2015-07-30</t>
  </si>
  <si>
    <t>2018-10-30</t>
  </si>
  <si>
    <t>2018-04-02</t>
  </si>
  <si>
    <t>2015-05-20</t>
  </si>
  <si>
    <t>2015-04-22</t>
  </si>
  <si>
    <t>2015-05-19</t>
  </si>
  <si>
    <t>2014-11-21</t>
  </si>
  <si>
    <t>2015-06-23</t>
  </si>
  <si>
    <t>2015-05-01</t>
  </si>
  <si>
    <t>2017-10-13</t>
  </si>
  <si>
    <t>2015-05-04</t>
  </si>
  <si>
    <t>2019-02-19</t>
  </si>
  <si>
    <t>2015-06-01</t>
  </si>
  <si>
    <t>2017-10-20</t>
  </si>
  <si>
    <t>2017-07-24</t>
  </si>
  <si>
    <t>2014-12-22</t>
  </si>
  <si>
    <t>2019-10-08</t>
  </si>
  <si>
    <t>2018-11-29</t>
  </si>
  <si>
    <t>2015-03-06</t>
  </si>
  <si>
    <t>2017-06-06</t>
  </si>
  <si>
    <t>2017-07-26</t>
  </si>
  <si>
    <t>2020-04-21</t>
  </si>
  <si>
    <t>2018-11-16</t>
  </si>
  <si>
    <t>2015-05-18</t>
  </si>
  <si>
    <t>2019-08-15</t>
  </si>
  <si>
    <t>2014-12-08</t>
  </si>
  <si>
    <t>2017-10-18</t>
  </si>
  <si>
    <t>2019-02-28</t>
  </si>
  <si>
    <t>2019-05-28</t>
  </si>
  <si>
    <t>2015-03-18</t>
  </si>
  <si>
    <t>2018-02-08</t>
  </si>
  <si>
    <t>2019-02-22</t>
  </si>
  <si>
    <t>2015-07-23</t>
  </si>
  <si>
    <t>2015-03-24</t>
  </si>
  <si>
    <t>2015-04-23</t>
  </si>
  <si>
    <t>2015-07-16</t>
  </si>
  <si>
    <t>2015-03-19</t>
  </si>
  <si>
    <t>2019-03-06</t>
  </si>
  <si>
    <t>2017-10-16</t>
  </si>
  <si>
    <t>2015-04-29</t>
  </si>
  <si>
    <t>2019-08-14</t>
  </si>
  <si>
    <t>2015-05-22</t>
  </si>
  <si>
    <t>2014-12-29</t>
  </si>
  <si>
    <t>2015-03-09</t>
  </si>
  <si>
    <t>2017-10-17</t>
  </si>
  <si>
    <t>2018-04-06</t>
  </si>
  <si>
    <t>2015-05-28</t>
  </si>
  <si>
    <t>2015-02-17</t>
  </si>
  <si>
    <t>2015-02-13</t>
  </si>
  <si>
    <t>2017-06-07</t>
  </si>
  <si>
    <t>2014-12-26</t>
  </si>
  <si>
    <t>2018-11-28</t>
  </si>
  <si>
    <t>2015-05-21</t>
  </si>
  <si>
    <t>2015-02-18</t>
  </si>
  <si>
    <t>2017-06-05</t>
  </si>
  <si>
    <t>2019-02-27</t>
  </si>
  <si>
    <t>2017-06-08</t>
  </si>
  <si>
    <t>2018-11-15</t>
  </si>
  <si>
    <t>2014-12-09</t>
  </si>
  <si>
    <t>2019-02-25</t>
  </si>
  <si>
    <t>2019-05-24</t>
  </si>
  <si>
    <t>2017-06-02</t>
  </si>
  <si>
    <t>2014-12-01</t>
  </si>
  <si>
    <t>2015-03-23</t>
  </si>
  <si>
    <t>2019-02-26</t>
  </si>
  <si>
    <t>2018-10-26</t>
  </si>
  <si>
    <t>2015-05-27</t>
  </si>
  <si>
    <t>2019-10-03</t>
  </si>
  <si>
    <t>2014-11-24</t>
  </si>
  <si>
    <t>2019-05-23</t>
  </si>
  <si>
    <t>2015-07-22</t>
  </si>
  <si>
    <t>2014-11-25</t>
  </si>
  <si>
    <t>2019-08-27</t>
  </si>
  <si>
    <t>2018-11-30</t>
  </si>
  <si>
    <t>2019-03-11</t>
  </si>
  <si>
    <t>2019-03-04</t>
  </si>
  <si>
    <t>2015-02-19</t>
  </si>
  <si>
    <t>2019-03-01</t>
  </si>
  <si>
    <t>2019-03-05</t>
  </si>
  <si>
    <t>2018-04-03</t>
  </si>
  <si>
    <t>2015-03-20</t>
  </si>
  <si>
    <t>2015-04-28</t>
  </si>
  <si>
    <t>2018-04-09</t>
  </si>
  <si>
    <t>2014-12-02</t>
  </si>
  <si>
    <t>2019-08-26</t>
  </si>
  <si>
    <t>2018-04-24</t>
  </si>
  <si>
    <t>2014-12-05</t>
  </si>
  <si>
    <t>2018-04-25</t>
  </si>
  <si>
    <t>2014-12-04</t>
  </si>
  <si>
    <t>2019-08-28</t>
  </si>
  <si>
    <t>2019-08-06</t>
  </si>
  <si>
    <t>2014-12-03</t>
  </si>
  <si>
    <t>2018-03-28</t>
  </si>
  <si>
    <t>2019-10-09</t>
  </si>
  <si>
    <t>2015-04-27</t>
  </si>
  <si>
    <t>2015-03-04</t>
  </si>
  <si>
    <t>2019-09-03</t>
  </si>
  <si>
    <t>2015-02-27</t>
  </si>
  <si>
    <t>2019-05-13</t>
  </si>
  <si>
    <t>2017-12-05</t>
  </si>
  <si>
    <t>2017-12-04</t>
  </si>
  <si>
    <t>2015-03-05</t>
  </si>
  <si>
    <t>2019-03-12</t>
  </si>
  <si>
    <t>2015-02-25</t>
  </si>
  <si>
    <t>2019-10-01</t>
  </si>
  <si>
    <t>2014-11-26</t>
  </si>
  <si>
    <t>2019-09-27</t>
  </si>
  <si>
    <t>2019-08-12</t>
  </si>
  <si>
    <t>2019-08-07</t>
  </si>
  <si>
    <t>2017-10-27</t>
  </si>
  <si>
    <t>2015-04-24</t>
  </si>
  <si>
    <t>2015-02-20</t>
  </si>
  <si>
    <t>2015-03-03</t>
  </si>
  <si>
    <t>2018-11-05</t>
  </si>
  <si>
    <t>2015-02-24</t>
  </si>
  <si>
    <t>2015-02-23</t>
  </si>
  <si>
    <t>2015-07-17</t>
  </si>
  <si>
    <t>2017-10-30</t>
  </si>
  <si>
    <t>2019-06-07</t>
  </si>
  <si>
    <t>2017-11-02</t>
  </si>
  <si>
    <t>2019-10-07</t>
  </si>
  <si>
    <t>2017-11-15</t>
  </si>
  <si>
    <t>2019-08-16</t>
  </si>
  <si>
    <t>2017-12-06</t>
  </si>
  <si>
    <t>2019-10-10</t>
  </si>
  <si>
    <t>2019-05-20</t>
  </si>
  <si>
    <t>2015-02-26</t>
  </si>
  <si>
    <t>2014-11-28</t>
  </si>
  <si>
    <t>2018-02-09</t>
  </si>
  <si>
    <t>2015-07-21</t>
  </si>
  <si>
    <t>2019-03-14</t>
  </si>
  <si>
    <t>2019-09-24</t>
  </si>
  <si>
    <t>2017-11-01</t>
  </si>
  <si>
    <t>2017-10-31</t>
  </si>
  <si>
    <t>2015-07-20</t>
  </si>
  <si>
    <t>2018-11-02</t>
  </si>
  <si>
    <t>2017-12-07</t>
  </si>
  <si>
    <t>2019-03-13</t>
  </si>
  <si>
    <t>2018-03-23</t>
  </si>
  <si>
    <t>2019-10-04</t>
  </si>
  <si>
    <t>2018-10-31</t>
  </si>
  <si>
    <t>2015-03-02</t>
  </si>
  <si>
    <t>2017-11-29</t>
  </si>
  <si>
    <t>2018-03-27</t>
  </si>
  <si>
    <t>2019-09-30</t>
  </si>
  <si>
    <t>2019-05-22</t>
  </si>
  <si>
    <t>2019-06-12</t>
  </si>
  <si>
    <t>2018-11-06</t>
  </si>
  <si>
    <t>2019-06-14</t>
  </si>
  <si>
    <t>2018-04-30</t>
  </si>
  <si>
    <t>2017-11-14</t>
  </si>
  <si>
    <t>2019-05-14</t>
  </si>
  <si>
    <t>2019-08-30</t>
  </si>
  <si>
    <t>2017-11-20</t>
  </si>
  <si>
    <t>2019-08-20</t>
  </si>
  <si>
    <t>2018-12-03</t>
  </si>
  <si>
    <t>2019-03-27</t>
  </si>
  <si>
    <t>2018-04-04</t>
  </si>
  <si>
    <t>2017-12-08</t>
  </si>
  <si>
    <t>2017-11-17</t>
  </si>
  <si>
    <t>2019-08-29</t>
  </si>
  <si>
    <t>2017-12-01</t>
  </si>
  <si>
    <t>2018-04-11</t>
  </si>
  <si>
    <t>2019-03-28</t>
  </si>
  <si>
    <t>2019-08-09</t>
  </si>
  <si>
    <t>2020-04-15</t>
  </si>
  <si>
    <t>2017-11-03</t>
  </si>
  <si>
    <t>2019-09-04</t>
  </si>
  <si>
    <t>2017-11-10</t>
  </si>
  <si>
    <t>2019-03-25</t>
  </si>
  <si>
    <t>2019-09-26</t>
  </si>
  <si>
    <t>2017-11-13</t>
  </si>
  <si>
    <t>2017-11-09</t>
  </si>
  <si>
    <t>2019-03-15</t>
  </si>
  <si>
    <t>2019-05-21</t>
  </si>
  <si>
    <t>2018-05-03</t>
  </si>
  <si>
    <t>2019-06-13</t>
  </si>
  <si>
    <t>2019-06-10</t>
  </si>
  <si>
    <t>2019-03-22</t>
  </si>
  <si>
    <t>2018-05-02</t>
  </si>
  <si>
    <t>2020-04-23</t>
  </si>
  <si>
    <t>2017-12-29</t>
  </si>
  <si>
    <t>2017-11-06</t>
  </si>
  <si>
    <t>2018-11-09</t>
  </si>
  <si>
    <t>2019-08-22</t>
  </si>
  <si>
    <t>2019-06-11</t>
  </si>
  <si>
    <t>2019-06-17</t>
  </si>
  <si>
    <t>2017-11-07</t>
  </si>
  <si>
    <t>2018-03-29</t>
  </si>
  <si>
    <t>2018-04-05</t>
  </si>
  <si>
    <t>2018-10-11</t>
  </si>
  <si>
    <t>2017-11-16</t>
  </si>
  <si>
    <t>2019-03-18</t>
  </si>
  <si>
    <t>2019-10-14</t>
  </si>
  <si>
    <t>2017-11-30</t>
  </si>
  <si>
    <t>2017-12-12</t>
  </si>
  <si>
    <t>2019-10-11</t>
  </si>
  <si>
    <t>2018-04-26</t>
  </si>
  <si>
    <t>2019-03-26</t>
  </si>
  <si>
    <t>2017-12-14</t>
  </si>
  <si>
    <t>2018-10-25</t>
  </si>
  <si>
    <t>2019-09-25</t>
  </si>
  <si>
    <t>2020-04-28</t>
  </si>
  <si>
    <t>2018-04-10</t>
  </si>
  <si>
    <t>2020-04-22</t>
  </si>
  <si>
    <t>2018-04-27</t>
  </si>
  <si>
    <t>2019-10-22</t>
  </si>
  <si>
    <t>2019-10-18</t>
  </si>
  <si>
    <t>2018-04-13</t>
  </si>
  <si>
    <t>2017-12-13</t>
  </si>
  <si>
    <t>2019-08-19</t>
  </si>
  <si>
    <t>2018-04-23</t>
  </si>
  <si>
    <t>2017-12-11</t>
  </si>
  <si>
    <t>2019-03-19</t>
  </si>
  <si>
    <t>2019-08-21</t>
  </si>
  <si>
    <t>2019-10-23</t>
  </si>
  <si>
    <t>2017-11-08</t>
  </si>
  <si>
    <t>2019-03-29</t>
  </si>
  <si>
    <t>2020-05-01</t>
  </si>
  <si>
    <t>2019-09-23</t>
  </si>
  <si>
    <t>2018-05-01</t>
  </si>
  <si>
    <t>2018-02-05</t>
  </si>
  <si>
    <t>2017-11-21</t>
  </si>
  <si>
    <t>2019-09-20</t>
  </si>
  <si>
    <t>2019-06-25</t>
  </si>
  <si>
    <t>2017-12-27</t>
  </si>
  <si>
    <t>2017-12-26</t>
  </si>
  <si>
    <t>2018-04-20</t>
  </si>
  <si>
    <t>2019-08-02</t>
  </si>
  <si>
    <t>2019-08-13</t>
  </si>
  <si>
    <t>2017-11-22</t>
  </si>
  <si>
    <t>2018-02-12</t>
  </si>
  <si>
    <t>2017-12-28</t>
  </si>
  <si>
    <t>2019-05-17</t>
  </si>
  <si>
    <t>2018-11-01</t>
  </si>
  <si>
    <t>2018-04-12</t>
  </si>
  <si>
    <t>2019-03-20</t>
  </si>
  <si>
    <t>2019-05-15</t>
  </si>
  <si>
    <t>2019-08-08</t>
  </si>
  <si>
    <t>2019-09-10</t>
  </si>
  <si>
    <t>2017-11-27</t>
  </si>
  <si>
    <t>2020-04-14</t>
  </si>
  <si>
    <t>2018-04-16</t>
  </si>
  <si>
    <t>2017-11-24</t>
  </si>
  <si>
    <t>2019-10-16</t>
  </si>
  <si>
    <t>2019-06-26</t>
  </si>
  <si>
    <t>2019-09-09</t>
  </si>
  <si>
    <t>2018-02-13</t>
  </si>
  <si>
    <t>2019-09-16</t>
  </si>
  <si>
    <t>2019-10-21</t>
  </si>
  <si>
    <t>2017-11-28</t>
  </si>
  <si>
    <t>2020-04-20</t>
  </si>
  <si>
    <t>2017-12-22</t>
  </si>
  <si>
    <t>2019-10-17</t>
  </si>
  <si>
    <t>2018-10-10</t>
  </si>
  <si>
    <t>2017-12-21</t>
  </si>
  <si>
    <t>2017-12-20</t>
  </si>
  <si>
    <t>2019-10-15</t>
  </si>
  <si>
    <t>2019-10-24</t>
  </si>
  <si>
    <t>2017-12-15</t>
  </si>
  <si>
    <t>2019-09-06</t>
  </si>
  <si>
    <t>2019-06-27</t>
  </si>
  <si>
    <t>2019-06-18</t>
  </si>
  <si>
    <t>2020-03-10</t>
  </si>
  <si>
    <t>2018-10-15</t>
  </si>
  <si>
    <t>2017-12-19</t>
  </si>
  <si>
    <t>2019-09-18</t>
  </si>
  <si>
    <t>2019-06-28</t>
  </si>
  <si>
    <t>2019-09-05</t>
  </si>
  <si>
    <t>2019-09-17</t>
  </si>
  <si>
    <t>2020-04-24</t>
  </si>
  <si>
    <t>2020-04-16</t>
  </si>
  <si>
    <t>2019-09-19</t>
  </si>
  <si>
    <t>2018-01-02</t>
  </si>
  <si>
    <t>2019-09-13</t>
  </si>
  <si>
    <t>2018-05-04</t>
  </si>
  <si>
    <t>2019-09-11</t>
  </si>
  <si>
    <t>2018-11-08</t>
  </si>
  <si>
    <t>2019-05-16</t>
  </si>
  <si>
    <t>2020-05-04</t>
  </si>
  <si>
    <t>2019-04-01</t>
  </si>
  <si>
    <t>2018-02-07</t>
  </si>
  <si>
    <t>2018-10-19</t>
  </si>
  <si>
    <t>2019-06-19</t>
  </si>
  <si>
    <t>2018-10-23</t>
  </si>
  <si>
    <t>2018-10-18</t>
  </si>
  <si>
    <t>2018-03-22</t>
  </si>
  <si>
    <t>2019-04-02</t>
  </si>
  <si>
    <t>2017-12-18</t>
  </si>
  <si>
    <t>2019-09-12</t>
  </si>
  <si>
    <t>2019-05-09</t>
  </si>
  <si>
    <t>2019-05-10</t>
  </si>
  <si>
    <t>2019-10-25</t>
  </si>
  <si>
    <t>2020-04-27</t>
  </si>
  <si>
    <t>2019-08-01</t>
  </si>
  <si>
    <t>2019-10-29</t>
  </si>
  <si>
    <t>2019-03-21</t>
  </si>
  <si>
    <t>2018-10-22</t>
  </si>
  <si>
    <t>2018-05-08</t>
  </si>
  <si>
    <t>2018-04-19</t>
  </si>
  <si>
    <t>2018-11-07</t>
  </si>
  <si>
    <t>2019-06-24</t>
  </si>
  <si>
    <t>2020-04-17</t>
  </si>
  <si>
    <t>2018-05-07</t>
  </si>
  <si>
    <t>2019-06-21</t>
  </si>
  <si>
    <t>2019-04-04</t>
  </si>
  <si>
    <t>2019-05-08</t>
  </si>
  <si>
    <t>2019-10-31</t>
  </si>
  <si>
    <t>2019-04-03</t>
  </si>
  <si>
    <t>2019-10-30</t>
  </si>
  <si>
    <t>2018-01-03</t>
  </si>
  <si>
    <t>2019-06-20</t>
  </si>
  <si>
    <t>2018-05-18</t>
  </si>
  <si>
    <t>2018-01-04</t>
  </si>
  <si>
    <t>2019-07-01</t>
  </si>
  <si>
    <t>2018-10-12</t>
  </si>
  <si>
    <t>2019-04-09</t>
  </si>
  <si>
    <t>2019-07-31</t>
  </si>
  <si>
    <t>2019-07-08</t>
  </si>
  <si>
    <t>2020-05-05</t>
  </si>
  <si>
    <t>2018-03-26</t>
  </si>
  <si>
    <t>2018-02-14</t>
  </si>
  <si>
    <t>2019-05-07</t>
  </si>
  <si>
    <t>2019-04-05</t>
  </si>
  <si>
    <t>2019-07-19</t>
  </si>
  <si>
    <t>2018-04-17</t>
  </si>
  <si>
    <t>2019-04-11</t>
  </si>
  <si>
    <t>2018-05-22</t>
  </si>
  <si>
    <t>2019-10-28</t>
  </si>
  <si>
    <t>2018-02-06</t>
  </si>
  <si>
    <t>2019-07-02</t>
  </si>
  <si>
    <t>2018-05-15</t>
  </si>
  <si>
    <t>2018-06-27</t>
  </si>
  <si>
    <t>2018-04-18</t>
  </si>
  <si>
    <t>2019-04-08</t>
  </si>
  <si>
    <t>2020-02-27</t>
  </si>
  <si>
    <t>2019-07-09</t>
  </si>
  <si>
    <t>2018-05-21</t>
  </si>
  <si>
    <t>2018-05-17</t>
  </si>
  <si>
    <t>2019-04-10</t>
  </si>
  <si>
    <t>2020-05-13</t>
  </si>
  <si>
    <t>2018-05-29</t>
  </si>
  <si>
    <t>2020-05-06</t>
  </si>
  <si>
    <t>2018-05-09</t>
  </si>
  <si>
    <t>2019-04-15</t>
  </si>
  <si>
    <t>2019-04-12</t>
  </si>
  <si>
    <t>2020-02-28</t>
  </si>
  <si>
    <t>2019-11-01</t>
  </si>
  <si>
    <t>2019-07-05</t>
  </si>
  <si>
    <t>2020-04-29</t>
  </si>
  <si>
    <t>2018-03-01</t>
  </si>
  <si>
    <t>2018-07-03</t>
  </si>
  <si>
    <t>2019-04-16</t>
  </si>
  <si>
    <t>2018-05-16</t>
  </si>
  <si>
    <t>2018-01-05</t>
  </si>
  <si>
    <t>2020-04-30</t>
  </si>
  <si>
    <t>2019-07-17</t>
  </si>
  <si>
    <t>2018-01-10</t>
  </si>
  <si>
    <t>2018-05-24</t>
  </si>
  <si>
    <t>2019-07-03</t>
  </si>
  <si>
    <t>2020-03-06</t>
  </si>
  <si>
    <t>2019-11-06</t>
  </si>
  <si>
    <t>2019-12-03</t>
  </si>
  <si>
    <t>2019-07-22</t>
  </si>
  <si>
    <t>2018-05-23</t>
  </si>
  <si>
    <t>2018-05-31</t>
  </si>
  <si>
    <t>2018-05-25</t>
  </si>
  <si>
    <t>2019-07-18</t>
  </si>
  <si>
    <t>2019-07-25</t>
  </si>
  <si>
    <t>2018-02-21</t>
  </si>
  <si>
    <t>2018-02-22</t>
  </si>
  <si>
    <t>2019-04-17</t>
  </si>
  <si>
    <t>2019-11-05</t>
  </si>
  <si>
    <t>2018-06-28</t>
  </si>
  <si>
    <t>2018-01-09</t>
  </si>
  <si>
    <t>2018-01-08</t>
  </si>
  <si>
    <t>2019-07-11</t>
  </si>
  <si>
    <t>2018-05-30</t>
  </si>
  <si>
    <t>2019-11-07</t>
  </si>
  <si>
    <t>2019-11-04</t>
  </si>
  <si>
    <t>2019-04-18</t>
  </si>
  <si>
    <t>2018-06-29</t>
  </si>
  <si>
    <t>2019-07-30</t>
  </si>
  <si>
    <t>2019-05-02</t>
  </si>
  <si>
    <t>2018-05-11</t>
  </si>
  <si>
    <t>2019-07-10</t>
  </si>
  <si>
    <t>2019-11-21</t>
  </si>
  <si>
    <t>2018-02-16</t>
  </si>
  <si>
    <t>2018-06-25</t>
  </si>
  <si>
    <t>2019-11-11</t>
  </si>
  <si>
    <t>2019-11-22</t>
  </si>
  <si>
    <t>2018-10-17</t>
  </si>
  <si>
    <t>2019-12-04</t>
  </si>
  <si>
    <t>2018-10-16</t>
  </si>
  <si>
    <t>2019-07-16</t>
  </si>
  <si>
    <t>2018-05-14</t>
  </si>
  <si>
    <t>2018-02-20</t>
  </si>
  <si>
    <t>2019-11-14</t>
  </si>
  <si>
    <t>2020-05-14</t>
  </si>
  <si>
    <t>2019-04-22</t>
  </si>
  <si>
    <t>2018-05-10</t>
  </si>
  <si>
    <t>2019-12-05</t>
  </si>
  <si>
    <t>2019-11-13</t>
  </si>
  <si>
    <t>2019-07-23</t>
  </si>
  <si>
    <t>2018-01-11</t>
  </si>
  <si>
    <t>2018-03-02</t>
  </si>
  <si>
    <t>2019-11-08</t>
  </si>
  <si>
    <t>2019-11-12</t>
  </si>
  <si>
    <t>2019-11-20</t>
  </si>
  <si>
    <t>2019-12-02</t>
  </si>
  <si>
    <t>2019-05-01</t>
  </si>
  <si>
    <t>2018-03-21</t>
  </si>
  <si>
    <t>2019-07-12</t>
  </si>
  <si>
    <t>2018-02-15</t>
  </si>
  <si>
    <t>2020-05-12</t>
  </si>
  <si>
    <t>2020-05-07</t>
  </si>
  <si>
    <t>2018-06-26</t>
  </si>
  <si>
    <t>2019-07-29</t>
  </si>
  <si>
    <t>2018-02-02</t>
  </si>
  <si>
    <t>2018-01-16</t>
  </si>
  <si>
    <t>2018-03-19</t>
  </si>
  <si>
    <t>2020-03-03</t>
  </si>
  <si>
    <t>2019-12-10</t>
  </si>
  <si>
    <t>2019-07-15</t>
  </si>
  <si>
    <t>2018-07-05</t>
  </si>
  <si>
    <t>2018-07-02</t>
  </si>
  <si>
    <t>2019-12-09</t>
  </si>
  <si>
    <t>2020-05-15</t>
  </si>
  <si>
    <t>2019-05-06</t>
  </si>
  <si>
    <t>2019-04-30</t>
  </si>
  <si>
    <t>2019-11-15</t>
  </si>
  <si>
    <t>2019-07-26</t>
  </si>
  <si>
    <t>2019-07-24</t>
  </si>
  <si>
    <t>2018-03-20</t>
  </si>
  <si>
    <t>2019-11-18</t>
  </si>
  <si>
    <t>2018-01-12</t>
  </si>
  <si>
    <t>2018-02-28</t>
  </si>
  <si>
    <t>2019-04-24</t>
  </si>
  <si>
    <t>2019-11-19</t>
  </si>
  <si>
    <t>2019-12-11</t>
  </si>
  <si>
    <t>2019-12-06</t>
  </si>
  <si>
    <t>2019-11-25</t>
  </si>
  <si>
    <t>2018-03-05</t>
  </si>
  <si>
    <t>2018-07-30</t>
  </si>
  <si>
    <t>2020-03-05</t>
  </si>
  <si>
    <t>2018-06-01</t>
  </si>
  <si>
    <t>2019-11-26</t>
  </si>
  <si>
    <t>2019-04-25</t>
  </si>
  <si>
    <t>2019-04-23</t>
  </si>
  <si>
    <t>2019-04-26</t>
  </si>
  <si>
    <t>2019-05-03</t>
  </si>
  <si>
    <t>2019-11-29</t>
  </si>
  <si>
    <t>2018-10-08</t>
  </si>
  <si>
    <t>2019-04-29</t>
  </si>
  <si>
    <t>2018-01-18</t>
  </si>
  <si>
    <t>2018-01-17</t>
  </si>
  <si>
    <t>2018-03-06</t>
  </si>
  <si>
    <t>2018-02-27</t>
  </si>
  <si>
    <t>2020-05-08</t>
  </si>
  <si>
    <t>2018-02-23</t>
  </si>
  <si>
    <t>2018-07-31</t>
  </si>
  <si>
    <t>2018-10-09</t>
  </si>
  <si>
    <t>2018-03-07</t>
  </si>
  <si>
    <t>2019-12-12</t>
  </si>
  <si>
    <t>2018-01-19</t>
  </si>
  <si>
    <t>2019-11-27</t>
  </si>
  <si>
    <t>2019-12-13</t>
  </si>
  <si>
    <t>2018-06-08</t>
  </si>
  <si>
    <t>2018-07-06</t>
  </si>
  <si>
    <t>2018-06-04</t>
  </si>
  <si>
    <t>2018-06-07</t>
  </si>
  <si>
    <t>2018-10-05</t>
  </si>
  <si>
    <t>2020-05-19</t>
  </si>
  <si>
    <t>2018-08-01</t>
  </si>
  <si>
    <t>2018-06-11</t>
  </si>
  <si>
    <t>2018-06-22</t>
  </si>
  <si>
    <t>2018-03-08</t>
  </si>
  <si>
    <t>2018-06-05</t>
  </si>
  <si>
    <t>2018-07-11</t>
  </si>
  <si>
    <t>2020-05-11</t>
  </si>
  <si>
    <t>2018-02-01</t>
  </si>
  <si>
    <t>2020-05-18</t>
  </si>
  <si>
    <t>2018-06-21</t>
  </si>
  <si>
    <t>2018-07-27</t>
  </si>
  <si>
    <t>2018-06-13</t>
  </si>
  <si>
    <t>2018-06-12</t>
  </si>
  <si>
    <t>2018-06-19</t>
  </si>
  <si>
    <t>2018-03-16</t>
  </si>
  <si>
    <t>2018-01-22</t>
  </si>
  <si>
    <t>2018-06-06</t>
  </si>
  <si>
    <t>2018-01-25</t>
  </si>
  <si>
    <t>2018-08-15</t>
  </si>
  <si>
    <t>2019-12-16</t>
  </si>
  <si>
    <t>2018-07-09</t>
  </si>
  <si>
    <t>2018-02-26</t>
  </si>
  <si>
    <t>2019-12-17</t>
  </si>
  <si>
    <t>2020-05-21</t>
  </si>
  <si>
    <t>2019-12-18</t>
  </si>
  <si>
    <t>2018-01-24</t>
  </si>
  <si>
    <t>2018-07-10</t>
  </si>
  <si>
    <t>2018-01-30</t>
  </si>
  <si>
    <t>2018-03-15</t>
  </si>
  <si>
    <t>2020-05-26</t>
  </si>
  <si>
    <t>2018-08-20</t>
  </si>
  <si>
    <t>2018-08-16</t>
  </si>
  <si>
    <t>2018-08-17</t>
  </si>
  <si>
    <t>2018-09-17</t>
  </si>
  <si>
    <t>2018-06-18</t>
  </si>
  <si>
    <t>2018-03-14</t>
  </si>
  <si>
    <t>2020-05-28</t>
  </si>
  <si>
    <t>2018-01-31</t>
  </si>
  <si>
    <t>2018-06-15</t>
  </si>
  <si>
    <t>2018-03-13</t>
  </si>
  <si>
    <t>2020-05-22</t>
  </si>
  <si>
    <t>2018-09-07</t>
  </si>
  <si>
    <t>2018-08-21</t>
  </si>
  <si>
    <t>2018-10-04</t>
  </si>
  <si>
    <t>2018-08-23</t>
  </si>
  <si>
    <t>2018-08-02</t>
  </si>
  <si>
    <t>2018-06-20</t>
  </si>
  <si>
    <t>2018-09-10</t>
  </si>
  <si>
    <t>2020-05-27</t>
  </si>
  <si>
    <t>2018-07-20</t>
  </si>
  <si>
    <t>2019-12-19</t>
  </si>
  <si>
    <t>2018-08-13</t>
  </si>
  <si>
    <t>2022-06-16</t>
  </si>
  <si>
    <t>2018-06-14</t>
  </si>
  <si>
    <t>2018-01-23</t>
  </si>
  <si>
    <t>2018-09-06</t>
  </si>
  <si>
    <t>2018-07-19</t>
  </si>
  <si>
    <t>2018-08-22</t>
  </si>
  <si>
    <t>2018-08-10</t>
  </si>
  <si>
    <t>2020-02-25</t>
  </si>
  <si>
    <t>2018-08-03</t>
  </si>
  <si>
    <t>2018-09-19</t>
  </si>
  <si>
    <t>2018-07-16</t>
  </si>
  <si>
    <t>2018-07-23</t>
  </si>
  <si>
    <t>2020-03-02</t>
  </si>
  <si>
    <t>2018-01-29</t>
  </si>
  <si>
    <t>2018-09-18</t>
  </si>
  <si>
    <t>2018-09-12</t>
  </si>
  <si>
    <t>2019-12-20</t>
  </si>
  <si>
    <t>2018-07-12</t>
  </si>
  <si>
    <t>2018-07-26</t>
  </si>
  <si>
    <t>2020-05-20</t>
  </si>
  <si>
    <t>2018-07-13</t>
  </si>
  <si>
    <t>2019-12-30</t>
  </si>
  <si>
    <t>2018-03-09</t>
  </si>
  <si>
    <t>2019-12-24</t>
  </si>
  <si>
    <t>2019-12-23</t>
  </si>
  <si>
    <t>2020-02-26</t>
  </si>
  <si>
    <t>2018-08-14</t>
  </si>
  <si>
    <t>2018-07-18</t>
  </si>
  <si>
    <t>2018-09-21</t>
  </si>
  <si>
    <t>2018-07-24</t>
  </si>
  <si>
    <t>2018-09-11</t>
  </si>
  <si>
    <t>2018-08-06</t>
  </si>
  <si>
    <t>2019-12-31</t>
  </si>
  <si>
    <t>2018-01-26</t>
  </si>
  <si>
    <t>2018-08-24</t>
  </si>
  <si>
    <t>2018-07-17</t>
  </si>
  <si>
    <t>2020-03-04</t>
  </si>
  <si>
    <t>2018-09-24</t>
  </si>
  <si>
    <t>2018-03-12</t>
  </si>
  <si>
    <t>2020-06-11</t>
  </si>
  <si>
    <t>2018-08-09</t>
  </si>
  <si>
    <t>2018-09-26</t>
  </si>
  <si>
    <t>2018-08-07</t>
  </si>
  <si>
    <t>2018-09-25</t>
  </si>
  <si>
    <t>2018-09-05</t>
  </si>
  <si>
    <t>2018-08-08</t>
  </si>
  <si>
    <t>2020-05-29</t>
  </si>
  <si>
    <t>2018-09-14</t>
  </si>
  <si>
    <t>2018-09-20</t>
  </si>
  <si>
    <t>2022-06-17</t>
  </si>
  <si>
    <t>2019-12-27</t>
  </si>
  <si>
    <t>2018-09-13</t>
  </si>
  <si>
    <t>2020-01-03</t>
  </si>
  <si>
    <t>2019-12-26</t>
  </si>
  <si>
    <t>2020-06-01</t>
  </si>
  <si>
    <t>2022-06-13</t>
  </si>
  <si>
    <t>2018-10-02</t>
  </si>
  <si>
    <t>2020-06-04</t>
  </si>
  <si>
    <t>2020-06-12</t>
  </si>
  <si>
    <t>2018-08-27</t>
  </si>
  <si>
    <t>2018-09-28</t>
  </si>
  <si>
    <t>2018-10-03</t>
  </si>
  <si>
    <t>2022-06-14</t>
  </si>
  <si>
    <t>2018-09-27</t>
  </si>
  <si>
    <t>2018-08-28</t>
  </si>
  <si>
    <t>2020-01-07</t>
  </si>
  <si>
    <t>2020-01-06</t>
  </si>
  <si>
    <t>2018-10-01</t>
  </si>
  <si>
    <t>2018-07-25</t>
  </si>
  <si>
    <t>2020-06-02</t>
  </si>
  <si>
    <t>2020-01-02</t>
  </si>
  <si>
    <t>2018-09-04</t>
  </si>
  <si>
    <t>2020-01-27</t>
  </si>
  <si>
    <t>2020-06-03</t>
  </si>
  <si>
    <t>2020-01-08</t>
  </si>
  <si>
    <t>2018-08-30</t>
  </si>
  <si>
    <t>2020-01-31</t>
  </si>
  <si>
    <t>2020-06-15</t>
  </si>
  <si>
    <t>2018-08-31</t>
  </si>
  <si>
    <t>2020-02-24</t>
  </si>
  <si>
    <t>2018-08-29</t>
  </si>
  <si>
    <t>2022-06-30</t>
  </si>
  <si>
    <t>2020-01-10</t>
  </si>
  <si>
    <t>2020-06-26</t>
  </si>
  <si>
    <t>2020-01-09</t>
  </si>
  <si>
    <t>2022-06-22</t>
  </si>
  <si>
    <t>2022-06-21</t>
  </si>
  <si>
    <t>2020-06-05</t>
  </si>
  <si>
    <t>2020-01-15</t>
  </si>
  <si>
    <t>2020-01-14</t>
  </si>
  <si>
    <t>2022-07-01</t>
  </si>
  <si>
    <t>2020-01-28</t>
  </si>
  <si>
    <t>2020-01-29</t>
  </si>
  <si>
    <t>2020-02-03</t>
  </si>
  <si>
    <t>2020-01-13</t>
  </si>
  <si>
    <t>2022-06-15</t>
  </si>
  <si>
    <t>2022-06-28</t>
  </si>
  <si>
    <t>2020-06-29</t>
  </si>
  <si>
    <t>2020-01-30</t>
  </si>
  <si>
    <t>2020-06-08</t>
  </si>
  <si>
    <t>2022-06-29</t>
  </si>
  <si>
    <t>2020-06-16</t>
  </si>
  <si>
    <t>2020-01-24</t>
  </si>
  <si>
    <t>2020-01-16</t>
  </si>
  <si>
    <t>2020-06-17</t>
  </si>
  <si>
    <t>2022-07-13</t>
  </si>
  <si>
    <t>2020-06-24</t>
  </si>
  <si>
    <t>2022-06-23</t>
  </si>
  <si>
    <t>2022-07-12</t>
  </si>
  <si>
    <t>2020-01-21</t>
  </si>
  <si>
    <t>2020-06-09</t>
  </si>
  <si>
    <t>2020-06-19</t>
  </si>
  <si>
    <t>2020-06-18</t>
  </si>
  <si>
    <t>2020-01-17</t>
  </si>
  <si>
    <t>2022-07-14</t>
  </si>
  <si>
    <t>2020-01-22</t>
  </si>
  <si>
    <t>2022-07-05</t>
  </si>
  <si>
    <t>2020-01-23</t>
  </si>
  <si>
    <t>2020-06-25</t>
  </si>
  <si>
    <t>2022-07-11</t>
  </si>
  <si>
    <t>2022-07-06</t>
  </si>
  <si>
    <t>2022-07-18</t>
  </si>
  <si>
    <t>2020-06-22</t>
  </si>
  <si>
    <t>2020-06-30</t>
  </si>
  <si>
    <t>2020-06-10</t>
  </si>
  <si>
    <t>2022-05-24</t>
  </si>
  <si>
    <t>2020-02-04</t>
  </si>
  <si>
    <t>2022-06-10</t>
  </si>
  <si>
    <t>2020-02-05</t>
  </si>
  <si>
    <t>2022-05-20</t>
  </si>
  <si>
    <t>2020-02-07</t>
  </si>
  <si>
    <t>2020-06-23</t>
  </si>
  <si>
    <t>2022-07-15</t>
  </si>
  <si>
    <t>2020-02-21</t>
  </si>
  <si>
    <t>2022-05-19</t>
  </si>
  <si>
    <t>2020-07-01</t>
  </si>
  <si>
    <t>2022-06-27</t>
  </si>
  <si>
    <t>2020-02-06</t>
  </si>
  <si>
    <t>2022-07-26</t>
  </si>
  <si>
    <t>2022-05-18</t>
  </si>
  <si>
    <t>2022-05-25</t>
  </si>
  <si>
    <t>2020-07-02</t>
  </si>
  <si>
    <t>2020-02-11</t>
  </si>
  <si>
    <t>2022-07-07</t>
  </si>
  <si>
    <t>2020-02-10</t>
  </si>
  <si>
    <t>2022-05-12</t>
  </si>
  <si>
    <t>2022-07-08</t>
  </si>
  <si>
    <t>2022-06-24</t>
  </si>
  <si>
    <t>2022-05-11</t>
  </si>
  <si>
    <t>2022-05-23</t>
  </si>
  <si>
    <t>2020-07-24</t>
  </si>
  <si>
    <t>2020-02-13</t>
  </si>
  <si>
    <t>2020-02-20</t>
  </si>
  <si>
    <t>2020-02-12</t>
  </si>
  <si>
    <t>2020-02-14</t>
  </si>
  <si>
    <t>2022-07-19</t>
  </si>
  <si>
    <t>2020-02-18</t>
  </si>
  <si>
    <t>2020-07-28</t>
  </si>
  <si>
    <t>2020-07-07</t>
  </si>
  <si>
    <t>2022-07-25</t>
  </si>
  <si>
    <t>2020-07-23</t>
  </si>
  <si>
    <t>2020-02-19</t>
  </si>
  <si>
    <t>2022-06-09</t>
  </si>
  <si>
    <t>2022-07-22</t>
  </si>
  <si>
    <t>2020-07-13</t>
  </si>
  <si>
    <t>2022-05-09</t>
  </si>
  <si>
    <t>2020-07-16</t>
  </si>
  <si>
    <t>2020-07-29</t>
  </si>
  <si>
    <t>2020-07-06</t>
  </si>
  <si>
    <t>2022-05-26</t>
  </si>
  <si>
    <t>2020-09-23</t>
  </si>
  <si>
    <t>2022-05-16</t>
  </si>
  <si>
    <t>2020-07-17</t>
  </si>
  <si>
    <t>2020-07-27</t>
  </si>
  <si>
    <t>2022-07-20</t>
  </si>
  <si>
    <t>2020-07-30</t>
  </si>
  <si>
    <t>2020-07-08</t>
  </si>
  <si>
    <t>2020-07-14</t>
  </si>
  <si>
    <t>2020-09-24</t>
  </si>
  <si>
    <t>2020-07-15</t>
  </si>
  <si>
    <t>2020-10-30</t>
  </si>
  <si>
    <t>2022-05-10</t>
  </si>
  <si>
    <t>2020-09-18</t>
  </si>
  <si>
    <t>2022-05-13</t>
  </si>
  <si>
    <t>2022-07-27</t>
  </si>
  <si>
    <t>2020-07-09</t>
  </si>
  <si>
    <t>2020-11-02</t>
  </si>
  <si>
    <t>2020-09-21</t>
  </si>
  <si>
    <t>2022-07-21</t>
  </si>
  <si>
    <t>2020-08-11</t>
  </si>
  <si>
    <t>2020-07-21</t>
  </si>
  <si>
    <t>2020-10-28</t>
  </si>
  <si>
    <t>2022-06-03</t>
  </si>
  <si>
    <t>2020-07-10</t>
  </si>
  <si>
    <t>2020-07-22</t>
  </si>
  <si>
    <t>2022-06-01</t>
  </si>
  <si>
    <t>2020-07-31</t>
  </si>
  <si>
    <t>2022-07-28</t>
  </si>
  <si>
    <t>2022-06-06</t>
  </si>
  <si>
    <t>2020-09-17</t>
  </si>
  <si>
    <t>2022-06-08</t>
  </si>
  <si>
    <t>2020-09-08</t>
  </si>
  <si>
    <t>2022-05-17</t>
  </si>
  <si>
    <t>2020-09-11</t>
  </si>
  <si>
    <t>2020-09-25</t>
  </si>
  <si>
    <t>2022-05-31</t>
  </si>
  <si>
    <t>2020-07-20</t>
  </si>
  <si>
    <t>2020-11-03</t>
  </si>
  <si>
    <t>2022-05-27</t>
  </si>
  <si>
    <t>2020-09-10</t>
  </si>
  <si>
    <t>2022-06-07</t>
  </si>
  <si>
    <t>2020-09-22</t>
  </si>
  <si>
    <t>2020-08-03</t>
  </si>
  <si>
    <t>2020-10-02</t>
  </si>
  <si>
    <t>2020-08-10</t>
  </si>
  <si>
    <t>2020-10-29</t>
  </si>
  <si>
    <t>2020-08-04</t>
  </si>
  <si>
    <t>2020-10-06</t>
  </si>
  <si>
    <t>2022-07-29</t>
  </si>
  <si>
    <t>2020-09-16</t>
  </si>
  <si>
    <t>2022-05-06</t>
  </si>
  <si>
    <t>2020-08-05</t>
  </si>
  <si>
    <t>2020-08-07</t>
  </si>
  <si>
    <t>2020-08-12</t>
  </si>
  <si>
    <t>2020-08-14</t>
  </si>
  <si>
    <t>2020-09-14</t>
  </si>
  <si>
    <t>2020-09-29</t>
  </si>
  <si>
    <t>2020-08-13</t>
  </si>
  <si>
    <t>2020-09-28</t>
  </si>
  <si>
    <t>2022-06-02</t>
  </si>
  <si>
    <t>2020-09-30</t>
  </si>
  <si>
    <t>2022-05-05</t>
  </si>
  <si>
    <t>2020-08-17</t>
  </si>
  <si>
    <t>2020-10-26</t>
  </si>
  <si>
    <t>2020-08-06</t>
  </si>
  <si>
    <t>2020-09-09</t>
  </si>
  <si>
    <t>2020-08-19</t>
  </si>
  <si>
    <t>2022-04-29</t>
  </si>
  <si>
    <t>2020-10-07</t>
  </si>
  <si>
    <t>2020-09-15</t>
  </si>
  <si>
    <t>2020-11-10</t>
  </si>
  <si>
    <t>2020-10-05</t>
  </si>
  <si>
    <t>2020-10-08</t>
  </si>
  <si>
    <t>2020-10-27</t>
  </si>
  <si>
    <t>2020-08-18</t>
  </si>
  <si>
    <t>2020-10-19</t>
  </si>
  <si>
    <t>2020-10-01</t>
  </si>
  <si>
    <t>2020-10-22</t>
  </si>
  <si>
    <t>2020-10-21</t>
  </si>
  <si>
    <t>2020-08-20</t>
  </si>
  <si>
    <t>2020-10-20</t>
  </si>
  <si>
    <t>2022-04-27</t>
  </si>
  <si>
    <t>2020-10-23</t>
  </si>
  <si>
    <t>2022-04-26</t>
  </si>
  <si>
    <t>2022-05-02</t>
  </si>
  <si>
    <t>2020-11-04</t>
  </si>
  <si>
    <t>2022-05-03</t>
  </si>
  <si>
    <t>2020-11-12</t>
  </si>
  <si>
    <t>2020-08-21</t>
  </si>
  <si>
    <t>2020-10-09</t>
  </si>
  <si>
    <t>2020-11-09</t>
  </si>
  <si>
    <t>2020-09-04</t>
  </si>
  <si>
    <t>2020-11-18</t>
  </si>
  <si>
    <t>2020-11-23</t>
  </si>
  <si>
    <t>2020-11-20</t>
  </si>
  <si>
    <t>2020-11-11</t>
  </si>
  <si>
    <t>2020-08-24</t>
  </si>
  <si>
    <t>2022-03-14</t>
  </si>
  <si>
    <t>2020-11-13</t>
  </si>
  <si>
    <t>2020-10-16</t>
  </si>
  <si>
    <t>2020-11-17</t>
  </si>
  <si>
    <t>2020-11-19</t>
  </si>
  <si>
    <t>2020-10-15</t>
  </si>
  <si>
    <t>2020-08-25</t>
  </si>
  <si>
    <t>2021-03-08</t>
  </si>
  <si>
    <t>2020-11-16</t>
  </si>
  <si>
    <t>2020-09-03</t>
  </si>
  <si>
    <t>2020-11-24</t>
  </si>
  <si>
    <t>2020-10-14</t>
  </si>
  <si>
    <t>2020-11-05</t>
  </si>
  <si>
    <t>2022-04-22</t>
  </si>
  <si>
    <t>2020-11-06</t>
  </si>
  <si>
    <t>2020-11-25</t>
  </si>
  <si>
    <t>2022-03-08</t>
  </si>
  <si>
    <t>2022-03-11</t>
  </si>
  <si>
    <t>2022-04-28</t>
  </si>
  <si>
    <t>2021-03-04</t>
  </si>
  <si>
    <t>2020-10-13</t>
  </si>
  <si>
    <t>2022-03-07</t>
  </si>
  <si>
    <t>2020-10-12</t>
  </si>
  <si>
    <t>2020-08-27</t>
  </si>
  <si>
    <t>2022-05-04</t>
  </si>
  <si>
    <t>2020-11-27</t>
  </si>
  <si>
    <t>2020-11-30</t>
  </si>
  <si>
    <t>2020-08-26</t>
  </si>
  <si>
    <t>2022-04-25</t>
  </si>
  <si>
    <t>2020-08-28</t>
  </si>
  <si>
    <t>2022-03-15</t>
  </si>
  <si>
    <t>2020-12-09</t>
  </si>
  <si>
    <t>2020-12-11</t>
  </si>
  <si>
    <t>2020-12-10</t>
  </si>
  <si>
    <t>2021-03-05</t>
  </si>
  <si>
    <t>2020-08-31</t>
  </si>
  <si>
    <t>2020-12-14</t>
  </si>
  <si>
    <t>2021-03-03</t>
  </si>
  <si>
    <t>2022-02-23</t>
  </si>
  <si>
    <t>2020-12-02</t>
  </si>
  <si>
    <t>2021-03-25</t>
  </si>
  <si>
    <t>2020-12-01</t>
  </si>
  <si>
    <t>2020-12-03</t>
  </si>
  <si>
    <t>2022-03-10</t>
  </si>
  <si>
    <t>2021-03-10</t>
  </si>
  <si>
    <t>2022-04-21</t>
  </si>
  <si>
    <t>2021-03-24</t>
  </si>
  <si>
    <t>2021-03-18</t>
  </si>
  <si>
    <t>2021-03-09</t>
  </si>
  <si>
    <t>2020-12-04</t>
  </si>
  <si>
    <t>2021-01-06</t>
  </si>
  <si>
    <t>2021-05-12</t>
  </si>
  <si>
    <t>2021-03-19</t>
  </si>
  <si>
    <t>2021-03-30</t>
  </si>
  <si>
    <t>2020-12-15</t>
  </si>
  <si>
    <t>2020-12-07</t>
  </si>
  <si>
    <t>2021-02-25</t>
  </si>
  <si>
    <t>2020-12-23</t>
  </si>
  <si>
    <t>2020-09-01</t>
  </si>
  <si>
    <t>2022-03-09</t>
  </si>
  <si>
    <t>2020-12-08</t>
  </si>
  <si>
    <t>2021-01-04</t>
  </si>
  <si>
    <t>2021-03-29</t>
  </si>
  <si>
    <t>2020-12-16</t>
  </si>
  <si>
    <t>2022-04-14</t>
  </si>
  <si>
    <t>2021-03-26</t>
  </si>
  <si>
    <t>2021-03-12</t>
  </si>
  <si>
    <t>2020-12-21</t>
  </si>
  <si>
    <t>2021-05-13</t>
  </si>
  <si>
    <t>2020-12-24</t>
  </si>
  <si>
    <t>2022-04-18</t>
  </si>
  <si>
    <t>2020-12-22</t>
  </si>
  <si>
    <t>2021-02-26</t>
  </si>
  <si>
    <t>2021-03-23</t>
  </si>
  <si>
    <t>2021-01-15</t>
  </si>
  <si>
    <t>2022-04-12</t>
  </si>
  <si>
    <t>2020-12-18</t>
  </si>
  <si>
    <t>2020-12-17</t>
  </si>
  <si>
    <t>2022-03-04</t>
  </si>
  <si>
    <t>2021-01-05</t>
  </si>
  <si>
    <t>2022-04-20</t>
  </si>
  <si>
    <t>2020-09-02</t>
  </si>
  <si>
    <t>2021-03-31</t>
  </si>
  <si>
    <t>2022-04-11</t>
  </si>
  <si>
    <t>2021-05-18</t>
  </si>
  <si>
    <t>2021-03-11</t>
  </si>
  <si>
    <t>2021-03-22</t>
  </si>
  <si>
    <t>2021-05-19</t>
  </si>
  <si>
    <t>2021-01-29</t>
  </si>
  <si>
    <t>2022-03-16</t>
  </si>
  <si>
    <t>2022-02-22</t>
  </si>
  <si>
    <t>2020-12-28</t>
  </si>
  <si>
    <t>2020-12-30</t>
  </si>
  <si>
    <t>2020-12-29</t>
  </si>
  <si>
    <t>2021-03-15</t>
  </si>
  <si>
    <t>2021-01-14</t>
  </si>
  <si>
    <t>2021-01-12</t>
  </si>
  <si>
    <t>2021-01-11</t>
  </si>
  <si>
    <t>2021-03-02</t>
  </si>
  <si>
    <t>2020-12-31</t>
  </si>
  <si>
    <t>2021-05-17</t>
  </si>
  <si>
    <t>2021-03-16</t>
  </si>
  <si>
    <t>2021-01-07</t>
  </si>
  <si>
    <t>2022-02-24</t>
  </si>
  <si>
    <t>2021-01-13</t>
  </si>
  <si>
    <t>2022-03-01</t>
  </si>
  <si>
    <t>2021-01-19</t>
  </si>
  <si>
    <t>2021-03-17</t>
  </si>
  <si>
    <t>2021-05-11</t>
  </si>
  <si>
    <t>2022-03-03</t>
  </si>
  <si>
    <t>2021-05-10</t>
  </si>
  <si>
    <t>2022-02-18</t>
  </si>
  <si>
    <t>2022-03-17</t>
  </si>
  <si>
    <t>2021-05-14</t>
  </si>
  <si>
    <t>2021-05-21</t>
  </si>
  <si>
    <t>2022-04-19</t>
  </si>
  <si>
    <t>2022-04-13</t>
  </si>
  <si>
    <t>2021-01-27</t>
  </si>
  <si>
    <t>2021-04-01</t>
  </si>
  <si>
    <t>2021-02-23</t>
  </si>
  <si>
    <t>2022-01-27</t>
  </si>
  <si>
    <t>2021-05-20</t>
  </si>
  <si>
    <t>2021-02-22</t>
  </si>
  <si>
    <t>2021-01-08</t>
  </si>
  <si>
    <t>2021-06-03</t>
  </si>
  <si>
    <t>2021-03-01</t>
  </si>
  <si>
    <t>2021-01-28</t>
  </si>
  <si>
    <t>2022-02-25</t>
  </si>
  <si>
    <t>2022-04-08</t>
  </si>
  <si>
    <t>2022-02-17</t>
  </si>
  <si>
    <t>2021-05-05</t>
  </si>
  <si>
    <t>2021-02-24</t>
  </si>
  <si>
    <t>2021-02-01</t>
  </si>
  <si>
    <t>2022-03-02</t>
  </si>
  <si>
    <t>2022-02-28</t>
  </si>
  <si>
    <t>2021-05-04</t>
  </si>
  <si>
    <t>2022-01-25</t>
  </si>
  <si>
    <t>2022-01-26</t>
  </si>
  <si>
    <t>2021-05-24</t>
  </si>
  <si>
    <t>2021-06-01</t>
  </si>
  <si>
    <t>2022-03-21</t>
  </si>
  <si>
    <t>2021-05-27</t>
  </si>
  <si>
    <t>2022-02-11</t>
  </si>
  <si>
    <t>2021-05-25</t>
  </si>
  <si>
    <t>2021-06-02</t>
  </si>
  <si>
    <t>2022-02-14</t>
  </si>
  <si>
    <t>2021-05-06</t>
  </si>
  <si>
    <t>2021-01-20</t>
  </si>
  <si>
    <t>2021-05-28</t>
  </si>
  <si>
    <t>2022-03-18</t>
  </si>
  <si>
    <t>2021-05-26</t>
  </si>
  <si>
    <t>2021-04-06</t>
  </si>
  <si>
    <t>2022-03-23</t>
  </si>
  <si>
    <t>2022-04-06</t>
  </si>
  <si>
    <t>2021-04-05</t>
  </si>
  <si>
    <t>2021-02-03</t>
  </si>
  <si>
    <t>2021-01-22</t>
  </si>
  <si>
    <t>2021-04-07</t>
  </si>
  <si>
    <t>2021-06-04</t>
  </si>
  <si>
    <t>2022-04-07</t>
  </si>
  <si>
    <t>2021-05-07</t>
  </si>
  <si>
    <t>2021-06-07</t>
  </si>
  <si>
    <t>2021-01-21</t>
  </si>
  <si>
    <t>2021-06-08</t>
  </si>
  <si>
    <t>2021-06-09</t>
  </si>
  <si>
    <t>2021-02-02</t>
  </si>
  <si>
    <t>2021-04-22</t>
  </si>
  <si>
    <t>2021-01-25</t>
  </si>
  <si>
    <t>2021-01-26</t>
  </si>
  <si>
    <t>2021-05-03</t>
  </si>
  <si>
    <t>2021-02-19</t>
  </si>
  <si>
    <t>2021-04-08</t>
  </si>
  <si>
    <t>2021-02-04</t>
  </si>
  <si>
    <t>2022-01-28</t>
  </si>
  <si>
    <t>2022-01-21</t>
  </si>
  <si>
    <t>2021-04-20</t>
  </si>
  <si>
    <t>2022-03-22</t>
  </si>
  <si>
    <t>2021-04-14</t>
  </si>
  <si>
    <t>2022-02-03</t>
  </si>
  <si>
    <t>2021-04-30</t>
  </si>
  <si>
    <t>2021-06-10</t>
  </si>
  <si>
    <t>2021-02-05</t>
  </si>
  <si>
    <t>2021-04-12</t>
  </si>
  <si>
    <t>2021-02-18</t>
  </si>
  <si>
    <t>2021-06-16</t>
  </si>
  <si>
    <t>2021-06-11</t>
  </si>
  <si>
    <t>2021-04-09</t>
  </si>
  <si>
    <t>2022-01-24</t>
  </si>
  <si>
    <t>2021-02-10</t>
  </si>
  <si>
    <t>2021-04-28</t>
  </si>
  <si>
    <t>2022-02-07</t>
  </si>
  <si>
    <t>2022-02-16</t>
  </si>
  <si>
    <t>2021-06-15</t>
  </si>
  <si>
    <t>2022-03-25</t>
  </si>
  <si>
    <t>2022-02-15</t>
  </si>
  <si>
    <t>2021-06-18</t>
  </si>
  <si>
    <t>2021-02-17</t>
  </si>
  <si>
    <t>2021-04-19</t>
  </si>
  <si>
    <t>2021-02-09</t>
  </si>
  <si>
    <t>2022-03-24</t>
  </si>
  <si>
    <t>2021-02-08</t>
  </si>
  <si>
    <t>2021-04-23</t>
  </si>
  <si>
    <t>2021-04-21</t>
  </si>
  <si>
    <t>2022-04-05</t>
  </si>
  <si>
    <t>2021-04-27</t>
  </si>
  <si>
    <t>2021-04-29</t>
  </si>
  <si>
    <t>2021-02-11</t>
  </si>
  <si>
    <t>2022-03-31</t>
  </si>
  <si>
    <t>2022-04-01</t>
  </si>
  <si>
    <t>2021-02-16</t>
  </si>
  <si>
    <t>2021-06-21</t>
  </si>
  <si>
    <t>2021-06-14</t>
  </si>
  <si>
    <t>2022-02-10</t>
  </si>
  <si>
    <t>2022-02-04</t>
  </si>
  <si>
    <t>2021-04-13</t>
  </si>
  <si>
    <t>2021-04-26</t>
  </si>
  <si>
    <t>2021-06-17</t>
  </si>
  <si>
    <t>2021-02-12</t>
  </si>
  <si>
    <t>2021-04-15</t>
  </si>
  <si>
    <t>2022-02-08</t>
  </si>
  <si>
    <t>2021-04-16</t>
  </si>
  <si>
    <t>2021-10-04</t>
  </si>
  <si>
    <t>2022-03-28</t>
  </si>
  <si>
    <t>2021-06-22</t>
  </si>
  <si>
    <t>2021-06-23</t>
  </si>
  <si>
    <t>2021-06-25</t>
  </si>
  <si>
    <t>2022-03-30</t>
  </si>
  <si>
    <t>2022-01-20</t>
  </si>
  <si>
    <t>2021-06-24</t>
  </si>
  <si>
    <t>2022-01-31</t>
  </si>
  <si>
    <t>2021-10-12</t>
  </si>
  <si>
    <t>2022-04-04</t>
  </si>
  <si>
    <t>2021-10-05</t>
  </si>
  <si>
    <t>2021-09-30</t>
  </si>
  <si>
    <t>2021-10-11</t>
  </si>
  <si>
    <t>2022-02-01</t>
  </si>
  <si>
    <t>2022-02-09</t>
  </si>
  <si>
    <t>2021-07-19</t>
  </si>
  <si>
    <t>2022-03-29</t>
  </si>
  <si>
    <t>2021-10-13</t>
  </si>
  <si>
    <t>2021-06-28</t>
  </si>
  <si>
    <t>2021-10-06</t>
  </si>
  <si>
    <t>2021-09-29</t>
  </si>
  <si>
    <t>2021-06-30</t>
  </si>
  <si>
    <t>2021-07-01</t>
  </si>
  <si>
    <t>2021-09-28</t>
  </si>
  <si>
    <t>2021-10-01</t>
  </si>
  <si>
    <t>2021-06-29</t>
  </si>
  <si>
    <t>2022-01-19</t>
  </si>
  <si>
    <t>2021-10-08</t>
  </si>
  <si>
    <t>2022-02-02</t>
  </si>
  <si>
    <t>2021-07-16</t>
  </si>
  <si>
    <t>2021-10-07</t>
  </si>
  <si>
    <t>2021-07-20</t>
  </si>
  <si>
    <t>2021-07-08</t>
  </si>
  <si>
    <t>2021-07-02</t>
  </si>
  <si>
    <t>2022-01-18</t>
  </si>
  <si>
    <t>2021-08-18</t>
  </si>
  <si>
    <t>2021-07-15</t>
  </si>
  <si>
    <t>2021-07-06</t>
  </si>
  <si>
    <t>2021-07-21</t>
  </si>
  <si>
    <t>2021-07-07</t>
  </si>
  <si>
    <t>2021-10-14</t>
  </si>
  <si>
    <t>2021-07-09</t>
  </si>
  <si>
    <t>2021-08-19</t>
  </si>
  <si>
    <t>2021-09-20</t>
  </si>
  <si>
    <t>2021-09-21</t>
  </si>
  <si>
    <t>2021-07-13</t>
  </si>
  <si>
    <t>2021-07-12</t>
  </si>
  <si>
    <t>2021-07-14</t>
  </si>
  <si>
    <t>2021-10-15</t>
  </si>
  <si>
    <t>2021-07-30</t>
  </si>
  <si>
    <t>2021-08-02</t>
  </si>
  <si>
    <t>2021-08-17</t>
  </si>
  <si>
    <t>2021-07-22</t>
  </si>
  <si>
    <t>2021-07-27</t>
  </si>
  <si>
    <t>2021-08-11</t>
  </si>
  <si>
    <t>2021-07-28</t>
  </si>
  <si>
    <t>2021-08-10</t>
  </si>
  <si>
    <t>2021-08-20</t>
  </si>
  <si>
    <t>2021-09-22</t>
  </si>
  <si>
    <t>2021-07-29</t>
  </si>
  <si>
    <t>2021-08-03</t>
  </si>
  <si>
    <t>2021-08-12</t>
  </si>
  <si>
    <t>2021-09-27</t>
  </si>
  <si>
    <t>2021-08-04</t>
  </si>
  <si>
    <t>2021-08-06</t>
  </si>
  <si>
    <t>2022-01-13</t>
  </si>
  <si>
    <t>2021-08-13</t>
  </si>
  <si>
    <t>2021-08-16</t>
  </si>
  <si>
    <t>2021-10-18</t>
  </si>
  <si>
    <t>2021-08-09</t>
  </si>
  <si>
    <t>2021-07-23</t>
  </si>
  <si>
    <t>2021-07-26</t>
  </si>
  <si>
    <t>2021-10-22</t>
  </si>
  <si>
    <t>2021-08-05</t>
  </si>
  <si>
    <t>2021-09-23</t>
  </si>
  <si>
    <t>2021-10-20</t>
  </si>
  <si>
    <t>2021-09-24</t>
  </si>
  <si>
    <t>2022-01-07</t>
  </si>
  <si>
    <t>2022-01-14</t>
  </si>
  <si>
    <t>2021-08-26</t>
  </si>
  <si>
    <t>2021-10-19</t>
  </si>
  <si>
    <t>2021-09-17</t>
  </si>
  <si>
    <t>2022-01-10</t>
  </si>
  <si>
    <t>2021-08-23</t>
  </si>
  <si>
    <t>2021-09-14</t>
  </si>
  <si>
    <t>2021-12-20</t>
  </si>
  <si>
    <t>2021-10-21</t>
  </si>
  <si>
    <t>2021-08-24</t>
  </si>
  <si>
    <t>2021-10-25</t>
  </si>
  <si>
    <t>2021-08-25</t>
  </si>
  <si>
    <t>2021-09-13</t>
  </si>
  <si>
    <t>2021-09-10</t>
  </si>
  <si>
    <t>2021-10-26</t>
  </si>
  <si>
    <t>2021-08-27</t>
  </si>
  <si>
    <t>2022-01-06</t>
  </si>
  <si>
    <t>2022-01-05</t>
  </si>
  <si>
    <t>2021-10-27</t>
  </si>
  <si>
    <t>2021-09-15</t>
  </si>
  <si>
    <t>2021-09-16</t>
  </si>
  <si>
    <t>2021-12-03</t>
  </si>
  <si>
    <t>2022-01-11</t>
  </si>
  <si>
    <t>2021-12-17</t>
  </si>
  <si>
    <t>2021-09-09</t>
  </si>
  <si>
    <t>2022-01-12</t>
  </si>
  <si>
    <t>2021-08-31</t>
  </si>
  <si>
    <t>2021-12-16</t>
  </si>
  <si>
    <t>2021-09-02</t>
  </si>
  <si>
    <t>2021-09-08</t>
  </si>
  <si>
    <t>2021-08-30</t>
  </si>
  <si>
    <t>2021-09-01</t>
  </si>
  <si>
    <t>2021-12-06</t>
  </si>
  <si>
    <t>2021-10-28</t>
  </si>
  <si>
    <t>2021-09-03</t>
  </si>
  <si>
    <t>2021-12-01</t>
  </si>
  <si>
    <t>2021-12-14</t>
  </si>
  <si>
    <t>2021-09-07</t>
  </si>
  <si>
    <t>2021-10-29</t>
  </si>
  <si>
    <t>2021-12-21</t>
  </si>
  <si>
    <t>2021-11-01</t>
  </si>
  <si>
    <t>2021-12-02</t>
  </si>
  <si>
    <t>2021-11-10</t>
  </si>
  <si>
    <t>2021-11-26</t>
  </si>
  <si>
    <t>2021-11-02</t>
  </si>
  <si>
    <t>2021-12-13</t>
  </si>
  <si>
    <t>2021-11-11</t>
  </si>
  <si>
    <t>2021-12-22</t>
  </si>
  <si>
    <t>2021-12-09</t>
  </si>
  <si>
    <t>2021-11-30</t>
  </si>
  <si>
    <t>2022-01-04</t>
  </si>
  <si>
    <t>2021-11-03</t>
  </si>
  <si>
    <t>2021-11-15</t>
  </si>
  <si>
    <t>2021-12-31</t>
  </si>
  <si>
    <t>2021-12-23</t>
  </si>
  <si>
    <t>2021-11-12</t>
  </si>
  <si>
    <t>2021-12-15</t>
  </si>
  <si>
    <t>2021-11-09</t>
  </si>
  <si>
    <t>2021-12-10</t>
  </si>
  <si>
    <t>2021-12-07</t>
  </si>
  <si>
    <t>2021-11-23</t>
  </si>
  <si>
    <t>2021-11-17</t>
  </si>
  <si>
    <t>2021-11-16</t>
  </si>
  <si>
    <t>2021-12-30</t>
  </si>
  <si>
    <t>2021-12-08</t>
  </si>
  <si>
    <t>2021-11-24</t>
  </si>
  <si>
    <t>2021-11-08</t>
  </si>
  <si>
    <t>2021-11-22</t>
  </si>
  <si>
    <t>2021-11-29</t>
  </si>
  <si>
    <t>2021-11-04</t>
  </si>
  <si>
    <t>2021-12-28</t>
  </si>
  <si>
    <t>2021-12-29</t>
  </si>
  <si>
    <t>2022-01-03</t>
  </si>
  <si>
    <t>2021-11-05</t>
  </si>
  <si>
    <t>2021-12-27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</si>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</sst>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Sheet1!$A$2:$A$2983</c:f>
              <c:strCache>
                <c:ptCount val="2982"/>
                <c:pt idx="0">
                  <c:v>2011-08-19</c:v>
                </c:pt>
                <c:pt idx="1">
                  <c:v>2011-08-22</c:v>
                </c:pt>
                <c:pt idx="2">
                  <c:v>2011-10-03</c:v>
                </c:pt>
                <c:pt idx="3">
                  <c:v>2011-11-25</c:v>
                </c:pt>
                <c:pt idx="4">
                  <c:v>2011-08-18</c:v>
                </c:pt>
                <c:pt idx="5">
                  <c:v>2011-08-08</c:v>
                </c:pt>
                <c:pt idx="6">
                  <c:v>2011-08-10</c:v>
                </c:pt>
                <c:pt idx="7">
                  <c:v>2011-11-23</c:v>
                </c:pt>
                <c:pt idx="8">
                  <c:v>2011-10-04</c:v>
                </c:pt>
                <c:pt idx="9">
                  <c:v>2011-08-25</c:v>
                </c:pt>
                <c:pt idx="10">
                  <c:v>2011-09-30</c:v>
                </c:pt>
                <c:pt idx="11">
                  <c:v>2011-12-19</c:v>
                </c:pt>
                <c:pt idx="12">
                  <c:v>2011-11-29</c:v>
                </c:pt>
                <c:pt idx="13">
                  <c:v>2011-08-23</c:v>
                </c:pt>
                <c:pt idx="14">
                  <c:v>2011-12-15</c:v>
                </c:pt>
                <c:pt idx="15">
                  <c:v>2011-11-21</c:v>
                </c:pt>
                <c:pt idx="16">
                  <c:v>2011-12-14</c:v>
                </c:pt>
                <c:pt idx="17">
                  <c:v>2011-11-22</c:v>
                </c:pt>
                <c:pt idx="18">
                  <c:v>2011-12-16</c:v>
                </c:pt>
                <c:pt idx="19">
                  <c:v>2011-11-28</c:v>
                </c:pt>
                <c:pt idx="20">
                  <c:v>2011-08-24</c:v>
                </c:pt>
                <c:pt idx="21">
                  <c:v>2011-10-05</c:v>
                </c:pt>
                <c:pt idx="22">
                  <c:v>2011-12-21</c:v>
                </c:pt>
                <c:pt idx="23">
                  <c:v>2011-09-09</c:v>
                </c:pt>
                <c:pt idx="24">
                  <c:v>2011-09-06</c:v>
                </c:pt>
                <c:pt idx="25">
                  <c:v>2011-08-26</c:v>
                </c:pt>
                <c:pt idx="26">
                  <c:v>2011-09-02</c:v>
                </c:pt>
                <c:pt idx="27">
                  <c:v>2011-09-22</c:v>
                </c:pt>
                <c:pt idx="28">
                  <c:v>2011-12-28</c:v>
                </c:pt>
                <c:pt idx="29">
                  <c:v>2011-12-22</c:v>
                </c:pt>
                <c:pt idx="30">
                  <c:v>2011-10-07</c:v>
                </c:pt>
                <c:pt idx="31">
                  <c:v>2011-09-29</c:v>
                </c:pt>
                <c:pt idx="32">
                  <c:v>2011-12-30</c:v>
                </c:pt>
                <c:pt idx="33">
                  <c:v>2011-12-13</c:v>
                </c:pt>
                <c:pt idx="34">
                  <c:v>2011-12-29</c:v>
                </c:pt>
                <c:pt idx="35">
                  <c:v>2011-09-12</c:v>
                </c:pt>
                <c:pt idx="36">
                  <c:v>2011-11-18</c:v>
                </c:pt>
                <c:pt idx="37">
                  <c:v>2011-08-09</c:v>
                </c:pt>
                <c:pt idx="38">
                  <c:v>2011-08-11</c:v>
                </c:pt>
                <c:pt idx="39">
                  <c:v>2011-12-20</c:v>
                </c:pt>
                <c:pt idx="40">
                  <c:v>2011-10-06</c:v>
                </c:pt>
                <c:pt idx="41">
                  <c:v>2011-09-23</c:v>
                </c:pt>
                <c:pt idx="42">
                  <c:v>2011-12-23</c:v>
                </c:pt>
                <c:pt idx="43">
                  <c:v>2011-12-27</c:v>
                </c:pt>
                <c:pt idx="44">
                  <c:v>2011-12-08</c:v>
                </c:pt>
                <c:pt idx="45">
                  <c:v>2011-08-17</c:v>
                </c:pt>
                <c:pt idx="46">
                  <c:v>2011-09-28</c:v>
                </c:pt>
                <c:pt idx="47">
                  <c:v>2010-10-04</c:v>
                </c:pt>
                <c:pt idx="48">
                  <c:v>2011-08-12</c:v>
                </c:pt>
                <c:pt idx="49">
                  <c:v>2011-11-17</c:v>
                </c:pt>
                <c:pt idx="50">
                  <c:v>2011-12-12</c:v>
                </c:pt>
                <c:pt idx="51">
                  <c:v>2011-09-08</c:v>
                </c:pt>
                <c:pt idx="52">
                  <c:v>2011-08-16</c:v>
                </c:pt>
                <c:pt idx="53">
                  <c:v>2011-09-13</c:v>
                </c:pt>
                <c:pt idx="54">
                  <c:v>2011-09-26</c:v>
                </c:pt>
                <c:pt idx="55">
                  <c:v>2011-11-30</c:v>
                </c:pt>
                <c:pt idx="56">
                  <c:v>2012-01-03</c:v>
                </c:pt>
                <c:pt idx="57">
                  <c:v>2011-09-01</c:v>
                </c:pt>
                <c:pt idx="58">
                  <c:v>2011-12-02</c:v>
                </c:pt>
                <c:pt idx="59">
                  <c:v>2011-09-07</c:v>
                </c:pt>
                <c:pt idx="60">
                  <c:v>2012-01-04</c:v>
                </c:pt>
                <c:pt idx="61">
                  <c:v>2010-10-01</c:v>
                </c:pt>
                <c:pt idx="62">
                  <c:v>2011-08-29</c:v>
                </c:pt>
                <c:pt idx="63">
                  <c:v>2010-09-30</c:v>
                </c:pt>
                <c:pt idx="64">
                  <c:v>2011-12-01</c:v>
                </c:pt>
                <c:pt idx="65">
                  <c:v>2011-08-05</c:v>
                </c:pt>
                <c:pt idx="66">
                  <c:v>2011-12-09</c:v>
                </c:pt>
                <c:pt idx="67">
                  <c:v>2010-10-06</c:v>
                </c:pt>
                <c:pt idx="68">
                  <c:v>2011-08-15</c:v>
                </c:pt>
                <c:pt idx="69">
                  <c:v>2011-09-27</c:v>
                </c:pt>
                <c:pt idx="70">
                  <c:v>2011-12-07</c:v>
                </c:pt>
                <c:pt idx="71">
                  <c:v>2010-10-07</c:v>
                </c:pt>
                <c:pt idx="72">
                  <c:v>2011-12-06</c:v>
                </c:pt>
                <c:pt idx="73">
                  <c:v>2012-11-15</c:v>
                </c:pt>
                <c:pt idx="74">
                  <c:v>2011-08-30</c:v>
                </c:pt>
                <c:pt idx="75">
                  <c:v>2010-09-29</c:v>
                </c:pt>
                <c:pt idx="76">
                  <c:v>2012-01-05</c:v>
                </c:pt>
                <c:pt idx="77">
                  <c:v>2012-01-09</c:v>
                </c:pt>
                <c:pt idx="78">
                  <c:v>2011-08-31</c:v>
                </c:pt>
                <c:pt idx="79">
                  <c:v>2011-08-04</c:v>
                </c:pt>
                <c:pt idx="80">
                  <c:v>2011-12-05</c:v>
                </c:pt>
                <c:pt idx="81">
                  <c:v>2011-09-14</c:v>
                </c:pt>
                <c:pt idx="82">
                  <c:v>2011-09-21</c:v>
                </c:pt>
                <c:pt idx="83">
                  <c:v>2011-11-01</c:v>
                </c:pt>
                <c:pt idx="84">
                  <c:v>2011-10-10</c:v>
                </c:pt>
                <c:pt idx="85">
                  <c:v>2010-09-27</c:v>
                </c:pt>
                <c:pt idx="86">
                  <c:v>2010-09-28</c:v>
                </c:pt>
                <c:pt idx="87">
                  <c:v>2012-11-16</c:v>
                </c:pt>
                <c:pt idx="88">
                  <c:v>2012-11-14</c:v>
                </c:pt>
                <c:pt idx="89">
                  <c:v>2012-01-06</c:v>
                </c:pt>
                <c:pt idx="90">
                  <c:v>2011-11-10</c:v>
                </c:pt>
                <c:pt idx="91">
                  <c:v>2010-10-11</c:v>
                </c:pt>
                <c:pt idx="92">
                  <c:v>2010-10-08</c:v>
                </c:pt>
                <c:pt idx="93">
                  <c:v>2011-11-09</c:v>
                </c:pt>
                <c:pt idx="94">
                  <c:v>2010-10-05</c:v>
                </c:pt>
                <c:pt idx="95">
                  <c:v>2011-11-16</c:v>
                </c:pt>
                <c:pt idx="96">
                  <c:v>2012-01-10</c:v>
                </c:pt>
                <c:pt idx="97">
                  <c:v>2012-01-13</c:v>
                </c:pt>
                <c:pt idx="98">
                  <c:v>2011-10-11</c:v>
                </c:pt>
                <c:pt idx="99">
                  <c:v>2012-01-11</c:v>
                </c:pt>
                <c:pt idx="100">
                  <c:v>2010-09-24</c:v>
                </c:pt>
                <c:pt idx="101">
                  <c:v>2011-10-20</c:v>
                </c:pt>
                <c:pt idx="102">
                  <c:v>2011-06-17</c:v>
                </c:pt>
                <c:pt idx="103">
                  <c:v>2011-11-02</c:v>
                </c:pt>
                <c:pt idx="104">
                  <c:v>2010-10-12</c:v>
                </c:pt>
                <c:pt idx="105">
                  <c:v>2012-01-12</c:v>
                </c:pt>
                <c:pt idx="106">
                  <c:v>2011-10-12</c:v>
                </c:pt>
                <c:pt idx="107">
                  <c:v>2011-06-16</c:v>
                </c:pt>
                <c:pt idx="108">
                  <c:v>2012-06-01</c:v>
                </c:pt>
                <c:pt idx="109">
                  <c:v>2012-12-28</c:v>
                </c:pt>
                <c:pt idx="110">
                  <c:v>2011-10-19</c:v>
                </c:pt>
                <c:pt idx="111">
                  <c:v>2011-06-20</c:v>
                </c:pt>
                <c:pt idx="112">
                  <c:v>2011-11-14</c:v>
                </c:pt>
                <c:pt idx="113">
                  <c:v>2012-11-13</c:v>
                </c:pt>
                <c:pt idx="114">
                  <c:v>2011-09-15</c:v>
                </c:pt>
                <c:pt idx="115">
                  <c:v>2010-10-14</c:v>
                </c:pt>
                <c:pt idx="116">
                  <c:v>2012-01-17</c:v>
                </c:pt>
                <c:pt idx="117">
                  <c:v>2011-06-15</c:v>
                </c:pt>
                <c:pt idx="118">
                  <c:v>2010-10-13</c:v>
                </c:pt>
                <c:pt idx="119">
                  <c:v>2011-09-20</c:v>
                </c:pt>
                <c:pt idx="120">
                  <c:v>2011-06-24</c:v>
                </c:pt>
                <c:pt idx="121">
                  <c:v>2011-10-26</c:v>
                </c:pt>
                <c:pt idx="122">
                  <c:v>2011-10-25</c:v>
                </c:pt>
                <c:pt idx="123">
                  <c:v>2012-06-04</c:v>
                </c:pt>
                <c:pt idx="124">
                  <c:v>2012-11-08</c:v>
                </c:pt>
                <c:pt idx="125">
                  <c:v>2011-10-13</c:v>
                </c:pt>
                <c:pt idx="126">
                  <c:v>2010-10-19</c:v>
                </c:pt>
                <c:pt idx="127">
                  <c:v>2011-11-11</c:v>
                </c:pt>
                <c:pt idx="128">
                  <c:v>2011-10-21</c:v>
                </c:pt>
                <c:pt idx="129">
                  <c:v>2010-11-16</c:v>
                </c:pt>
                <c:pt idx="130">
                  <c:v>2011-10-17</c:v>
                </c:pt>
                <c:pt idx="131">
                  <c:v>2011-09-16</c:v>
                </c:pt>
                <c:pt idx="132">
                  <c:v>2012-11-12</c:v>
                </c:pt>
                <c:pt idx="133">
                  <c:v>2011-09-19</c:v>
                </c:pt>
                <c:pt idx="134">
                  <c:v>2011-06-10</c:v>
                </c:pt>
                <c:pt idx="135">
                  <c:v>2012-06-05</c:v>
                </c:pt>
                <c:pt idx="136">
                  <c:v>2011-06-13</c:v>
                </c:pt>
                <c:pt idx="137">
                  <c:v>2012-05-18</c:v>
                </c:pt>
                <c:pt idx="138">
                  <c:v>2012-11-20</c:v>
                </c:pt>
                <c:pt idx="139">
                  <c:v>2012-12-27</c:v>
                </c:pt>
                <c:pt idx="140">
                  <c:v>2011-11-04</c:v>
                </c:pt>
                <c:pt idx="141">
                  <c:v>2012-11-09</c:v>
                </c:pt>
                <c:pt idx="142">
                  <c:v>2011-11-15</c:v>
                </c:pt>
                <c:pt idx="143">
                  <c:v>2010-11-17</c:v>
                </c:pt>
                <c:pt idx="144">
                  <c:v>2012-11-19</c:v>
                </c:pt>
                <c:pt idx="145">
                  <c:v>2016-02-09</c:v>
                </c:pt>
                <c:pt idx="146">
                  <c:v>2012-11-21</c:v>
                </c:pt>
                <c:pt idx="147">
                  <c:v>2012-12-26</c:v>
                </c:pt>
                <c:pt idx="148">
                  <c:v>2012-12-14</c:v>
                </c:pt>
                <c:pt idx="149">
                  <c:v>2011-06-22</c:v>
                </c:pt>
                <c:pt idx="150">
                  <c:v>2016-02-11</c:v>
                </c:pt>
                <c:pt idx="151">
                  <c:v>2010-10-20</c:v>
                </c:pt>
                <c:pt idx="152">
                  <c:v>2011-10-31</c:v>
                </c:pt>
                <c:pt idx="153">
                  <c:v>2013-04-18</c:v>
                </c:pt>
                <c:pt idx="154">
                  <c:v>2010-11-30</c:v>
                </c:pt>
                <c:pt idx="155">
                  <c:v>2016-02-08</c:v>
                </c:pt>
                <c:pt idx="156">
                  <c:v>2012-01-18</c:v>
                </c:pt>
                <c:pt idx="157">
                  <c:v>2016-02-10</c:v>
                </c:pt>
                <c:pt idx="158">
                  <c:v>2011-11-03</c:v>
                </c:pt>
                <c:pt idx="159">
                  <c:v>2010-10-21</c:v>
                </c:pt>
                <c:pt idx="160">
                  <c:v>2013-02-25</c:v>
                </c:pt>
                <c:pt idx="161">
                  <c:v>2011-11-07</c:v>
                </c:pt>
                <c:pt idx="162">
                  <c:v>2010-11-23</c:v>
                </c:pt>
                <c:pt idx="163">
                  <c:v>2012-01-24</c:v>
                </c:pt>
                <c:pt idx="164">
                  <c:v>2012-01-23</c:v>
                </c:pt>
                <c:pt idx="165">
                  <c:v>2012-01-20</c:v>
                </c:pt>
                <c:pt idx="166">
                  <c:v>2011-06-27</c:v>
                </c:pt>
                <c:pt idx="167">
                  <c:v>2012-12-31</c:v>
                </c:pt>
                <c:pt idx="168">
                  <c:v>2013-02-26</c:v>
                </c:pt>
                <c:pt idx="169">
                  <c:v>2012-06-11</c:v>
                </c:pt>
                <c:pt idx="170">
                  <c:v>2012-12-07</c:v>
                </c:pt>
                <c:pt idx="171">
                  <c:v>2012-12-05</c:v>
                </c:pt>
                <c:pt idx="172">
                  <c:v>2013-02-21</c:v>
                </c:pt>
                <c:pt idx="173">
                  <c:v>2011-06-21</c:v>
                </c:pt>
                <c:pt idx="174">
                  <c:v>2012-12-24</c:v>
                </c:pt>
                <c:pt idx="175">
                  <c:v>2011-10-18</c:v>
                </c:pt>
                <c:pt idx="176">
                  <c:v>2012-01-19</c:v>
                </c:pt>
                <c:pt idx="177">
                  <c:v>2011-06-23</c:v>
                </c:pt>
                <c:pt idx="178">
                  <c:v>2010-10-15</c:v>
                </c:pt>
                <c:pt idx="179">
                  <c:v>2010-10-22</c:v>
                </c:pt>
                <c:pt idx="180">
                  <c:v>2011-06-14</c:v>
                </c:pt>
                <c:pt idx="181">
                  <c:v>2011-03-16</c:v>
                </c:pt>
                <c:pt idx="182">
                  <c:v>2012-12-10</c:v>
                </c:pt>
                <c:pt idx="183">
                  <c:v>2012-11-07</c:v>
                </c:pt>
                <c:pt idx="184">
                  <c:v>2012-05-17</c:v>
                </c:pt>
                <c:pt idx="185">
                  <c:v>2012-07-25</c:v>
                </c:pt>
                <c:pt idx="186">
                  <c:v>2012-12-13</c:v>
                </c:pt>
                <c:pt idx="187">
                  <c:v>2012-06-25</c:v>
                </c:pt>
                <c:pt idx="188">
                  <c:v>2012-06-28</c:v>
                </c:pt>
                <c:pt idx="189">
                  <c:v>2012-06-13</c:v>
                </c:pt>
                <c:pt idx="190">
                  <c:v>2012-12-21</c:v>
                </c:pt>
                <c:pt idx="191">
                  <c:v>2012-07-12</c:v>
                </c:pt>
                <c:pt idx="192">
                  <c:v>2010-10-18</c:v>
                </c:pt>
                <c:pt idx="193">
                  <c:v>2011-06-08</c:v>
                </c:pt>
                <c:pt idx="194">
                  <c:v>2012-01-26</c:v>
                </c:pt>
                <c:pt idx="195">
                  <c:v>2011-10-14</c:v>
                </c:pt>
                <c:pt idx="196">
                  <c:v>2012-12-17</c:v>
                </c:pt>
                <c:pt idx="197">
                  <c:v>2012-11-27</c:v>
                </c:pt>
                <c:pt idx="198">
                  <c:v>2010-10-25</c:v>
                </c:pt>
                <c:pt idx="199">
                  <c:v>2012-05-31</c:v>
                </c:pt>
                <c:pt idx="200">
                  <c:v>2011-06-09</c:v>
                </c:pt>
                <c:pt idx="201">
                  <c:v>2012-11-23</c:v>
                </c:pt>
                <c:pt idx="202">
                  <c:v>2010-11-19</c:v>
                </c:pt>
                <c:pt idx="203">
                  <c:v>2011-08-02</c:v>
                </c:pt>
                <c:pt idx="204">
                  <c:v>2010-11-18</c:v>
                </c:pt>
                <c:pt idx="205">
                  <c:v>2010-11-15</c:v>
                </c:pt>
                <c:pt idx="206">
                  <c:v>2012-12-06</c:v>
                </c:pt>
                <c:pt idx="207">
                  <c:v>2011-10-24</c:v>
                </c:pt>
                <c:pt idx="208">
                  <c:v>2012-01-27</c:v>
                </c:pt>
                <c:pt idx="209">
                  <c:v>2012-05-25</c:v>
                </c:pt>
                <c:pt idx="210">
                  <c:v>2011-11-08</c:v>
                </c:pt>
                <c:pt idx="211">
                  <c:v>2016-02-12</c:v>
                </c:pt>
                <c:pt idx="212">
                  <c:v>2010-10-26</c:v>
                </c:pt>
                <c:pt idx="213">
                  <c:v>2010-11-29</c:v>
                </c:pt>
                <c:pt idx="214">
                  <c:v>2013-02-04</c:v>
                </c:pt>
                <c:pt idx="215">
                  <c:v>2012-06-07</c:v>
                </c:pt>
                <c:pt idx="216">
                  <c:v>2013-04-19</c:v>
                </c:pt>
                <c:pt idx="217">
                  <c:v>2012-06-14</c:v>
                </c:pt>
                <c:pt idx="218">
                  <c:v>2013-02-28</c:v>
                </c:pt>
                <c:pt idx="219">
                  <c:v>2012-01-30</c:v>
                </c:pt>
                <c:pt idx="220">
                  <c:v>2010-10-29</c:v>
                </c:pt>
                <c:pt idx="221">
                  <c:v>2012-06-26</c:v>
                </c:pt>
                <c:pt idx="222">
                  <c:v>2016-06-27</c:v>
                </c:pt>
                <c:pt idx="223">
                  <c:v>2012-01-31</c:v>
                </c:pt>
                <c:pt idx="224">
                  <c:v>2012-05-24</c:v>
                </c:pt>
                <c:pt idx="225">
                  <c:v>2013-04-17</c:v>
                </c:pt>
                <c:pt idx="226">
                  <c:v>2013-02-22</c:v>
                </c:pt>
                <c:pt idx="227">
                  <c:v>2012-01-25</c:v>
                </c:pt>
                <c:pt idx="228">
                  <c:v>2013-02-27</c:v>
                </c:pt>
                <c:pt idx="229">
                  <c:v>2011-03-18</c:v>
                </c:pt>
                <c:pt idx="230">
                  <c:v>2013-04-05</c:v>
                </c:pt>
                <c:pt idx="231">
                  <c:v>2012-07-24</c:v>
                </c:pt>
                <c:pt idx="232">
                  <c:v>2010-11-12</c:v>
                </c:pt>
                <c:pt idx="233">
                  <c:v>2012-11-26</c:v>
                </c:pt>
                <c:pt idx="234">
                  <c:v>2010-11-01</c:v>
                </c:pt>
                <c:pt idx="235">
                  <c:v>2010-10-27</c:v>
                </c:pt>
                <c:pt idx="236">
                  <c:v>2012-05-30</c:v>
                </c:pt>
                <c:pt idx="237">
                  <c:v>2013-03-01</c:v>
                </c:pt>
                <c:pt idx="238">
                  <c:v>2012-12-12</c:v>
                </c:pt>
                <c:pt idx="239">
                  <c:v>2012-06-12</c:v>
                </c:pt>
                <c:pt idx="240">
                  <c:v>2013-02-20</c:v>
                </c:pt>
                <c:pt idx="241">
                  <c:v>2016-02-05</c:v>
                </c:pt>
                <c:pt idx="242">
                  <c:v>2011-10-27</c:v>
                </c:pt>
                <c:pt idx="243">
                  <c:v>2013-06-24</c:v>
                </c:pt>
                <c:pt idx="244">
                  <c:v>2010-10-28</c:v>
                </c:pt>
                <c:pt idx="245">
                  <c:v>2011-03-17</c:v>
                </c:pt>
                <c:pt idx="246">
                  <c:v>2011-06-07</c:v>
                </c:pt>
                <c:pt idx="247">
                  <c:v>2011-10-28</c:v>
                </c:pt>
                <c:pt idx="248">
                  <c:v>2012-12-04</c:v>
                </c:pt>
                <c:pt idx="249">
                  <c:v>2012-06-06</c:v>
                </c:pt>
                <c:pt idx="250">
                  <c:v>2010-11-26</c:v>
                </c:pt>
                <c:pt idx="251">
                  <c:v>2010-11-22</c:v>
                </c:pt>
                <c:pt idx="252">
                  <c:v>2012-06-21</c:v>
                </c:pt>
                <c:pt idx="253">
                  <c:v>2012-05-22</c:v>
                </c:pt>
                <c:pt idx="254">
                  <c:v>2011-06-28</c:v>
                </c:pt>
                <c:pt idx="255">
                  <c:v>2012-11-28</c:v>
                </c:pt>
                <c:pt idx="256">
                  <c:v>2012-07-11</c:v>
                </c:pt>
                <c:pt idx="257">
                  <c:v>2011-08-03</c:v>
                </c:pt>
                <c:pt idx="258">
                  <c:v>2012-12-03</c:v>
                </c:pt>
                <c:pt idx="259">
                  <c:v>2013-01-24</c:v>
                </c:pt>
                <c:pt idx="260">
                  <c:v>2012-12-11</c:v>
                </c:pt>
                <c:pt idx="261">
                  <c:v>2012-12-19</c:v>
                </c:pt>
                <c:pt idx="262">
                  <c:v>2013-04-08</c:v>
                </c:pt>
                <c:pt idx="263">
                  <c:v>2011-06-06</c:v>
                </c:pt>
                <c:pt idx="264">
                  <c:v>2013-01-31</c:v>
                </c:pt>
                <c:pt idx="265">
                  <c:v>2012-12-20</c:v>
                </c:pt>
                <c:pt idx="266">
                  <c:v>2013-03-04</c:v>
                </c:pt>
                <c:pt idx="267">
                  <c:v>2012-06-27</c:v>
                </c:pt>
                <c:pt idx="268">
                  <c:v>2010-12-01</c:v>
                </c:pt>
                <c:pt idx="269">
                  <c:v>2013-03-21</c:v>
                </c:pt>
                <c:pt idx="270">
                  <c:v>2012-07-16</c:v>
                </c:pt>
                <c:pt idx="271">
                  <c:v>2012-05-21</c:v>
                </c:pt>
                <c:pt idx="272">
                  <c:v>2012-05-23</c:v>
                </c:pt>
                <c:pt idx="273">
                  <c:v>2012-07-26</c:v>
                </c:pt>
                <c:pt idx="274">
                  <c:v>2010-11-24</c:v>
                </c:pt>
                <c:pt idx="275">
                  <c:v>2013-04-15</c:v>
                </c:pt>
                <c:pt idx="276">
                  <c:v>2012-06-08</c:v>
                </c:pt>
                <c:pt idx="277">
                  <c:v>2012-02-01</c:v>
                </c:pt>
                <c:pt idx="278">
                  <c:v>2011-06-29</c:v>
                </c:pt>
                <c:pt idx="279">
                  <c:v>2012-11-30</c:v>
                </c:pt>
                <c:pt idx="280">
                  <c:v>2013-01-15</c:v>
                </c:pt>
                <c:pt idx="281">
                  <c:v>2013-02-07</c:v>
                </c:pt>
                <c:pt idx="282">
                  <c:v>2013-06-25</c:v>
                </c:pt>
                <c:pt idx="283">
                  <c:v>2013-04-22</c:v>
                </c:pt>
                <c:pt idx="284">
                  <c:v>2013-01-30</c:v>
                </c:pt>
                <c:pt idx="285">
                  <c:v>2013-02-06</c:v>
                </c:pt>
                <c:pt idx="286">
                  <c:v>2013-01-08</c:v>
                </c:pt>
                <c:pt idx="287">
                  <c:v>2013-04-04</c:v>
                </c:pt>
                <c:pt idx="288">
                  <c:v>2013-01-25</c:v>
                </c:pt>
                <c:pt idx="289">
                  <c:v>2012-11-29</c:v>
                </c:pt>
                <c:pt idx="290">
                  <c:v>2012-07-13</c:v>
                </c:pt>
                <c:pt idx="291">
                  <c:v>2012-10-31</c:v>
                </c:pt>
                <c:pt idx="292">
                  <c:v>2012-07-23</c:v>
                </c:pt>
                <c:pt idx="293">
                  <c:v>2013-04-03</c:v>
                </c:pt>
                <c:pt idx="294">
                  <c:v>2013-03-25</c:v>
                </c:pt>
                <c:pt idx="295">
                  <c:v>2012-05-29</c:v>
                </c:pt>
                <c:pt idx="296">
                  <c:v>2012-02-02</c:v>
                </c:pt>
                <c:pt idx="297">
                  <c:v>2012-07-10</c:v>
                </c:pt>
                <c:pt idx="298">
                  <c:v>2012-06-15</c:v>
                </c:pt>
                <c:pt idx="299">
                  <c:v>2012-12-18</c:v>
                </c:pt>
                <c:pt idx="300">
                  <c:v>2013-01-29</c:v>
                </c:pt>
                <c:pt idx="301">
                  <c:v>2013-01-28</c:v>
                </c:pt>
                <c:pt idx="302">
                  <c:v>2010-11-02</c:v>
                </c:pt>
                <c:pt idx="303">
                  <c:v>2013-03-19</c:v>
                </c:pt>
                <c:pt idx="304">
                  <c:v>2013-04-01</c:v>
                </c:pt>
                <c:pt idx="305">
                  <c:v>2013-01-07</c:v>
                </c:pt>
                <c:pt idx="306">
                  <c:v>2013-04-09</c:v>
                </c:pt>
                <c:pt idx="307">
                  <c:v>2012-11-02</c:v>
                </c:pt>
                <c:pt idx="308">
                  <c:v>2012-07-17</c:v>
                </c:pt>
                <c:pt idx="309">
                  <c:v>2013-01-09</c:v>
                </c:pt>
                <c:pt idx="310">
                  <c:v>2013-01-16</c:v>
                </c:pt>
                <c:pt idx="311">
                  <c:v>2013-01-04</c:v>
                </c:pt>
                <c:pt idx="312">
                  <c:v>2013-02-15</c:v>
                </c:pt>
                <c:pt idx="313">
                  <c:v>2013-02-05</c:v>
                </c:pt>
                <c:pt idx="314">
                  <c:v>2013-02-12</c:v>
                </c:pt>
                <c:pt idx="315">
                  <c:v>2013-06-21</c:v>
                </c:pt>
                <c:pt idx="316">
                  <c:v>2013-01-14</c:v>
                </c:pt>
                <c:pt idx="317">
                  <c:v>2011-06-03</c:v>
                </c:pt>
                <c:pt idx="318">
                  <c:v>2013-03-18</c:v>
                </c:pt>
                <c:pt idx="319">
                  <c:v>2010-11-03</c:v>
                </c:pt>
                <c:pt idx="320">
                  <c:v>2012-10-24</c:v>
                </c:pt>
                <c:pt idx="321">
                  <c:v>2013-01-18</c:v>
                </c:pt>
                <c:pt idx="322">
                  <c:v>2012-10-25</c:v>
                </c:pt>
                <c:pt idx="323">
                  <c:v>2012-05-16</c:v>
                </c:pt>
                <c:pt idx="324">
                  <c:v>2012-06-22</c:v>
                </c:pt>
                <c:pt idx="325">
                  <c:v>2013-01-22</c:v>
                </c:pt>
                <c:pt idx="326">
                  <c:v>2013-03-22</c:v>
                </c:pt>
                <c:pt idx="327">
                  <c:v>2013-02-14</c:v>
                </c:pt>
                <c:pt idx="328">
                  <c:v>2013-01-03</c:v>
                </c:pt>
                <c:pt idx="329">
                  <c:v>2010-12-02</c:v>
                </c:pt>
                <c:pt idx="330">
                  <c:v>2011-03-22</c:v>
                </c:pt>
                <c:pt idx="331">
                  <c:v>2013-01-17</c:v>
                </c:pt>
                <c:pt idx="332">
                  <c:v>2013-03-26</c:v>
                </c:pt>
                <c:pt idx="333">
                  <c:v>2013-02-13</c:v>
                </c:pt>
                <c:pt idx="334">
                  <c:v>2010-12-07</c:v>
                </c:pt>
                <c:pt idx="335">
                  <c:v>2013-04-24</c:v>
                </c:pt>
                <c:pt idx="336">
                  <c:v>2013-03-15</c:v>
                </c:pt>
                <c:pt idx="337">
                  <c:v>2013-03-06</c:v>
                </c:pt>
                <c:pt idx="338">
                  <c:v>2012-10-26</c:v>
                </c:pt>
                <c:pt idx="339">
                  <c:v>2013-02-01</c:v>
                </c:pt>
                <c:pt idx="340">
                  <c:v>2013-03-27</c:v>
                </c:pt>
                <c:pt idx="341">
                  <c:v>2010-12-06</c:v>
                </c:pt>
                <c:pt idx="342">
                  <c:v>2013-03-13</c:v>
                </c:pt>
                <c:pt idx="343">
                  <c:v>2011-07-14</c:v>
                </c:pt>
                <c:pt idx="344">
                  <c:v>2013-04-23</c:v>
                </c:pt>
                <c:pt idx="345">
                  <c:v>2012-11-05</c:v>
                </c:pt>
                <c:pt idx="346">
                  <c:v>2013-01-10</c:v>
                </c:pt>
                <c:pt idx="347">
                  <c:v>2013-06-26</c:v>
                </c:pt>
                <c:pt idx="348">
                  <c:v>2013-02-11</c:v>
                </c:pt>
                <c:pt idx="349">
                  <c:v>2010-11-11</c:v>
                </c:pt>
                <c:pt idx="350">
                  <c:v>2013-03-20</c:v>
                </c:pt>
                <c:pt idx="351">
                  <c:v>2013-04-26</c:v>
                </c:pt>
                <c:pt idx="352">
                  <c:v>2013-06-20</c:v>
                </c:pt>
                <c:pt idx="353">
                  <c:v>2010-12-03</c:v>
                </c:pt>
                <c:pt idx="354">
                  <c:v>2013-03-12</c:v>
                </c:pt>
                <c:pt idx="355">
                  <c:v>2013-02-19</c:v>
                </c:pt>
                <c:pt idx="356">
                  <c:v>2013-01-11</c:v>
                </c:pt>
                <c:pt idx="357">
                  <c:v>2013-02-08</c:v>
                </c:pt>
                <c:pt idx="358">
                  <c:v>2011-03-21</c:v>
                </c:pt>
                <c:pt idx="359">
                  <c:v>2012-10-23</c:v>
                </c:pt>
                <c:pt idx="360">
                  <c:v>2016-02-16</c:v>
                </c:pt>
                <c:pt idx="361">
                  <c:v>2012-06-18</c:v>
                </c:pt>
                <c:pt idx="362">
                  <c:v>2013-03-07</c:v>
                </c:pt>
                <c:pt idx="363">
                  <c:v>2011-03-15</c:v>
                </c:pt>
                <c:pt idx="364">
                  <c:v>2013-04-02</c:v>
                </c:pt>
                <c:pt idx="365">
                  <c:v>2013-03-05</c:v>
                </c:pt>
                <c:pt idx="366">
                  <c:v>2013-03-28</c:v>
                </c:pt>
                <c:pt idx="367">
                  <c:v>2013-03-14</c:v>
                </c:pt>
                <c:pt idx="368">
                  <c:v>2010-12-15</c:v>
                </c:pt>
                <c:pt idx="369">
                  <c:v>2012-11-06</c:v>
                </c:pt>
                <c:pt idx="370">
                  <c:v>2013-01-23</c:v>
                </c:pt>
                <c:pt idx="371">
                  <c:v>2013-03-08</c:v>
                </c:pt>
                <c:pt idx="372">
                  <c:v>2016-06-28</c:v>
                </c:pt>
                <c:pt idx="373">
                  <c:v>2010-11-09</c:v>
                </c:pt>
                <c:pt idx="374">
                  <c:v>2016-06-24</c:v>
                </c:pt>
                <c:pt idx="375">
                  <c:v>2012-07-09</c:v>
                </c:pt>
                <c:pt idx="376">
                  <c:v>2011-06-30</c:v>
                </c:pt>
                <c:pt idx="377">
                  <c:v>2012-07-20</c:v>
                </c:pt>
                <c:pt idx="378">
                  <c:v>2012-08-02</c:v>
                </c:pt>
                <c:pt idx="379">
                  <c:v>2011-05-24</c:v>
                </c:pt>
                <c:pt idx="380">
                  <c:v>2013-04-16</c:v>
                </c:pt>
                <c:pt idx="381">
                  <c:v>2013-01-02</c:v>
                </c:pt>
                <c:pt idx="382">
                  <c:v>2010-12-08</c:v>
                </c:pt>
                <c:pt idx="383">
                  <c:v>2010-12-09</c:v>
                </c:pt>
                <c:pt idx="384">
                  <c:v>2013-04-25</c:v>
                </c:pt>
                <c:pt idx="385">
                  <c:v>2011-03-23</c:v>
                </c:pt>
                <c:pt idx="386">
                  <c:v>2012-07-06</c:v>
                </c:pt>
                <c:pt idx="387">
                  <c:v>2013-06-27</c:v>
                </c:pt>
                <c:pt idx="388">
                  <c:v>2010-12-31</c:v>
                </c:pt>
                <c:pt idx="389">
                  <c:v>2012-05-15</c:v>
                </c:pt>
                <c:pt idx="390">
                  <c:v>2013-06-28</c:v>
                </c:pt>
                <c:pt idx="391">
                  <c:v>2013-03-11</c:v>
                </c:pt>
                <c:pt idx="392">
                  <c:v>2012-02-06</c:v>
                </c:pt>
                <c:pt idx="393">
                  <c:v>2010-12-13</c:v>
                </c:pt>
                <c:pt idx="394">
                  <c:v>2012-02-03</c:v>
                </c:pt>
                <c:pt idx="395">
                  <c:v>2012-11-01</c:v>
                </c:pt>
                <c:pt idx="396">
                  <c:v>2011-05-25</c:v>
                </c:pt>
                <c:pt idx="397">
                  <c:v>2012-02-07</c:v>
                </c:pt>
                <c:pt idx="398">
                  <c:v>2011-08-01</c:v>
                </c:pt>
                <c:pt idx="399">
                  <c:v>2012-06-29</c:v>
                </c:pt>
                <c:pt idx="400">
                  <c:v>2011-07-18</c:v>
                </c:pt>
                <c:pt idx="401">
                  <c:v>2012-07-18</c:v>
                </c:pt>
                <c:pt idx="402">
                  <c:v>2012-10-19</c:v>
                </c:pt>
                <c:pt idx="403">
                  <c:v>2011-04-18</c:v>
                </c:pt>
                <c:pt idx="404">
                  <c:v>2012-08-01</c:v>
                </c:pt>
                <c:pt idx="405">
                  <c:v>2010-11-10</c:v>
                </c:pt>
                <c:pt idx="406">
                  <c:v>2010-12-14</c:v>
                </c:pt>
                <c:pt idx="407">
                  <c:v>2010-11-05</c:v>
                </c:pt>
                <c:pt idx="408">
                  <c:v>2011-07-12</c:v>
                </c:pt>
                <c:pt idx="409">
                  <c:v>2010-12-17</c:v>
                </c:pt>
                <c:pt idx="410">
                  <c:v>2010-12-30</c:v>
                </c:pt>
                <c:pt idx="411">
                  <c:v>2012-05-14</c:v>
                </c:pt>
                <c:pt idx="412">
                  <c:v>2010-11-08</c:v>
                </c:pt>
                <c:pt idx="413">
                  <c:v>2010-12-16</c:v>
                </c:pt>
                <c:pt idx="414">
                  <c:v>2013-04-29</c:v>
                </c:pt>
                <c:pt idx="415">
                  <c:v>2010-11-04</c:v>
                </c:pt>
                <c:pt idx="416">
                  <c:v>2010-12-10</c:v>
                </c:pt>
                <c:pt idx="417">
                  <c:v>2011-05-23</c:v>
                </c:pt>
                <c:pt idx="418">
                  <c:v>2011-06-01</c:v>
                </c:pt>
                <c:pt idx="419">
                  <c:v>2012-07-02</c:v>
                </c:pt>
                <c:pt idx="420">
                  <c:v>2010-12-28</c:v>
                </c:pt>
                <c:pt idx="421">
                  <c:v>2012-07-31</c:v>
                </c:pt>
                <c:pt idx="422">
                  <c:v>2010-12-20</c:v>
                </c:pt>
                <c:pt idx="423">
                  <c:v>2013-07-01</c:v>
                </c:pt>
                <c:pt idx="424">
                  <c:v>2012-07-30</c:v>
                </c:pt>
                <c:pt idx="425">
                  <c:v>2013-05-01</c:v>
                </c:pt>
                <c:pt idx="426">
                  <c:v>2011-07-29</c:v>
                </c:pt>
                <c:pt idx="427">
                  <c:v>2013-07-02</c:v>
                </c:pt>
                <c:pt idx="428">
                  <c:v>2011-04-12</c:v>
                </c:pt>
                <c:pt idx="429">
                  <c:v>2013-04-12</c:v>
                </c:pt>
                <c:pt idx="430">
                  <c:v>2011-06-02</c:v>
                </c:pt>
                <c:pt idx="431">
                  <c:v>2016-02-18</c:v>
                </c:pt>
                <c:pt idx="432">
                  <c:v>2012-02-08</c:v>
                </c:pt>
                <c:pt idx="433">
                  <c:v>2012-02-10</c:v>
                </c:pt>
                <c:pt idx="434">
                  <c:v>2011-07-13</c:v>
                </c:pt>
                <c:pt idx="435">
                  <c:v>2010-12-29</c:v>
                </c:pt>
                <c:pt idx="436">
                  <c:v>2010-12-27</c:v>
                </c:pt>
                <c:pt idx="437">
                  <c:v>2012-06-19</c:v>
                </c:pt>
                <c:pt idx="438">
                  <c:v>2013-04-11</c:v>
                </c:pt>
                <c:pt idx="439">
                  <c:v>2012-10-22</c:v>
                </c:pt>
                <c:pt idx="440">
                  <c:v>2010-12-23</c:v>
                </c:pt>
                <c:pt idx="441">
                  <c:v>2011-05-26</c:v>
                </c:pt>
                <c:pt idx="442">
                  <c:v>2012-06-20</c:v>
                </c:pt>
                <c:pt idx="443">
                  <c:v>2016-02-23</c:v>
                </c:pt>
                <c:pt idx="444">
                  <c:v>2012-07-27</c:v>
                </c:pt>
                <c:pt idx="445">
                  <c:v>2011-07-15</c:v>
                </c:pt>
                <c:pt idx="446">
                  <c:v>2013-04-10</c:v>
                </c:pt>
                <c:pt idx="447">
                  <c:v>2011-04-19</c:v>
                </c:pt>
                <c:pt idx="448">
                  <c:v>2011-07-27</c:v>
                </c:pt>
                <c:pt idx="449">
                  <c:v>2011-03-10</c:v>
                </c:pt>
                <c:pt idx="450">
                  <c:v>2011-04-15</c:v>
                </c:pt>
                <c:pt idx="451">
                  <c:v>2016-02-19</c:v>
                </c:pt>
                <c:pt idx="452">
                  <c:v>2012-02-15</c:v>
                </c:pt>
                <c:pt idx="453">
                  <c:v>2013-07-03</c:v>
                </c:pt>
                <c:pt idx="454">
                  <c:v>2011-07-28</c:v>
                </c:pt>
                <c:pt idx="455">
                  <c:v>2010-12-21</c:v>
                </c:pt>
                <c:pt idx="456">
                  <c:v>2010-12-22</c:v>
                </c:pt>
                <c:pt idx="457">
                  <c:v>2016-01-27</c:v>
                </c:pt>
                <c:pt idx="458">
                  <c:v>2011-03-14</c:v>
                </c:pt>
                <c:pt idx="459">
                  <c:v>2013-06-12</c:v>
                </c:pt>
                <c:pt idx="460">
                  <c:v>2013-04-30</c:v>
                </c:pt>
                <c:pt idx="461">
                  <c:v>2011-04-14</c:v>
                </c:pt>
                <c:pt idx="462">
                  <c:v>2011-07-11</c:v>
                </c:pt>
                <c:pt idx="463">
                  <c:v>2011-05-27</c:v>
                </c:pt>
                <c:pt idx="464">
                  <c:v>2011-03-28</c:v>
                </c:pt>
                <c:pt idx="465">
                  <c:v>2012-07-03</c:v>
                </c:pt>
                <c:pt idx="466">
                  <c:v>2012-07-05</c:v>
                </c:pt>
                <c:pt idx="467">
                  <c:v>2012-07-19</c:v>
                </c:pt>
                <c:pt idx="468">
                  <c:v>2011-07-01</c:v>
                </c:pt>
                <c:pt idx="469">
                  <c:v>2011-04-11</c:v>
                </c:pt>
                <c:pt idx="470">
                  <c:v>2012-02-09</c:v>
                </c:pt>
                <c:pt idx="471">
                  <c:v>2011-04-13</c:v>
                </c:pt>
                <c:pt idx="472">
                  <c:v>2011-01-04</c:v>
                </c:pt>
                <c:pt idx="473">
                  <c:v>2012-05-11</c:v>
                </c:pt>
                <c:pt idx="474">
                  <c:v>2012-05-10</c:v>
                </c:pt>
                <c:pt idx="475">
                  <c:v>2011-01-28</c:v>
                </c:pt>
                <c:pt idx="476">
                  <c:v>2016-06-29</c:v>
                </c:pt>
                <c:pt idx="477">
                  <c:v>2011-03-11</c:v>
                </c:pt>
                <c:pt idx="478">
                  <c:v>2016-02-29</c:v>
                </c:pt>
                <c:pt idx="479">
                  <c:v>2012-02-13</c:v>
                </c:pt>
                <c:pt idx="480">
                  <c:v>2011-05-16</c:v>
                </c:pt>
                <c:pt idx="481">
                  <c:v>2011-01-03</c:v>
                </c:pt>
                <c:pt idx="482">
                  <c:v>2013-06-14</c:v>
                </c:pt>
                <c:pt idx="483">
                  <c:v>2011-01-21</c:v>
                </c:pt>
                <c:pt idx="484">
                  <c:v>2016-02-04</c:v>
                </c:pt>
                <c:pt idx="485">
                  <c:v>2016-01-20</c:v>
                </c:pt>
                <c:pt idx="486">
                  <c:v>2016-02-24</c:v>
                </c:pt>
                <c:pt idx="487">
                  <c:v>2011-03-24</c:v>
                </c:pt>
                <c:pt idx="488">
                  <c:v>2013-07-05</c:v>
                </c:pt>
                <c:pt idx="489">
                  <c:v>2012-05-09</c:v>
                </c:pt>
                <c:pt idx="490">
                  <c:v>2011-04-08</c:v>
                </c:pt>
                <c:pt idx="491">
                  <c:v>2013-06-05</c:v>
                </c:pt>
                <c:pt idx="492">
                  <c:v>2016-05-19</c:v>
                </c:pt>
                <c:pt idx="493">
                  <c:v>2016-01-21</c:v>
                </c:pt>
                <c:pt idx="494">
                  <c:v>2012-02-14</c:v>
                </c:pt>
                <c:pt idx="495">
                  <c:v>2012-08-03</c:v>
                </c:pt>
                <c:pt idx="496">
                  <c:v>2013-07-08</c:v>
                </c:pt>
                <c:pt idx="497">
                  <c:v>2011-07-05</c:v>
                </c:pt>
                <c:pt idx="498">
                  <c:v>2012-02-22</c:v>
                </c:pt>
                <c:pt idx="499">
                  <c:v>2011-05-17</c:v>
                </c:pt>
                <c:pt idx="500">
                  <c:v>2016-02-03</c:v>
                </c:pt>
                <c:pt idx="501">
                  <c:v>2011-03-25</c:v>
                </c:pt>
                <c:pt idx="502">
                  <c:v>2013-05-02</c:v>
                </c:pt>
                <c:pt idx="503">
                  <c:v>2012-03-06</c:v>
                </c:pt>
                <c:pt idx="504">
                  <c:v>2016-02-17</c:v>
                </c:pt>
                <c:pt idx="505">
                  <c:v>2016-01-15</c:v>
                </c:pt>
                <c:pt idx="506">
                  <c:v>2011-01-31</c:v>
                </c:pt>
                <c:pt idx="507">
                  <c:v>2016-05-17</c:v>
                </c:pt>
                <c:pt idx="508">
                  <c:v>2016-01-19</c:v>
                </c:pt>
                <c:pt idx="509">
                  <c:v>2011-07-20</c:v>
                </c:pt>
                <c:pt idx="510">
                  <c:v>2012-02-17</c:v>
                </c:pt>
                <c:pt idx="511">
                  <c:v>2016-05-05</c:v>
                </c:pt>
                <c:pt idx="512">
                  <c:v>2011-05-20</c:v>
                </c:pt>
                <c:pt idx="513">
                  <c:v>2013-06-19</c:v>
                </c:pt>
                <c:pt idx="514">
                  <c:v>2011-07-06</c:v>
                </c:pt>
                <c:pt idx="515">
                  <c:v>2012-05-08</c:v>
                </c:pt>
                <c:pt idx="516">
                  <c:v>2011-04-05</c:v>
                </c:pt>
                <c:pt idx="517">
                  <c:v>2011-02-23</c:v>
                </c:pt>
                <c:pt idx="518">
                  <c:v>2012-10-12</c:v>
                </c:pt>
                <c:pt idx="519">
                  <c:v>2012-10-11</c:v>
                </c:pt>
                <c:pt idx="520">
                  <c:v>2013-06-06</c:v>
                </c:pt>
                <c:pt idx="521">
                  <c:v>2016-05-04</c:v>
                </c:pt>
                <c:pt idx="522">
                  <c:v>2011-03-29</c:v>
                </c:pt>
                <c:pt idx="523">
                  <c:v>2016-05-13</c:v>
                </c:pt>
                <c:pt idx="524">
                  <c:v>2012-02-21</c:v>
                </c:pt>
                <c:pt idx="525">
                  <c:v>2011-01-05</c:v>
                </c:pt>
                <c:pt idx="526">
                  <c:v>2016-06-17</c:v>
                </c:pt>
                <c:pt idx="527">
                  <c:v>2011-04-07</c:v>
                </c:pt>
                <c:pt idx="528">
                  <c:v>2011-04-06</c:v>
                </c:pt>
                <c:pt idx="529">
                  <c:v>2016-05-18</c:v>
                </c:pt>
                <c:pt idx="530">
                  <c:v>2013-06-11</c:v>
                </c:pt>
                <c:pt idx="531">
                  <c:v>2013-06-13</c:v>
                </c:pt>
                <c:pt idx="532">
                  <c:v>2012-02-23</c:v>
                </c:pt>
                <c:pt idx="533">
                  <c:v>2013-07-09</c:v>
                </c:pt>
                <c:pt idx="534">
                  <c:v>2012-02-16</c:v>
                </c:pt>
                <c:pt idx="535">
                  <c:v>2016-02-02</c:v>
                </c:pt>
                <c:pt idx="536">
                  <c:v>2016-07-05</c:v>
                </c:pt>
                <c:pt idx="537">
                  <c:v>2016-01-28</c:v>
                </c:pt>
                <c:pt idx="538">
                  <c:v>2011-04-04</c:v>
                </c:pt>
                <c:pt idx="539">
                  <c:v>2016-02-26</c:v>
                </c:pt>
                <c:pt idx="540">
                  <c:v>2012-05-04</c:v>
                </c:pt>
                <c:pt idx="541">
                  <c:v>2012-08-06</c:v>
                </c:pt>
                <c:pt idx="542">
                  <c:v>2011-01-07</c:v>
                </c:pt>
                <c:pt idx="543">
                  <c:v>2012-05-07</c:v>
                </c:pt>
                <c:pt idx="544">
                  <c:v>2011-07-19</c:v>
                </c:pt>
                <c:pt idx="545">
                  <c:v>2016-05-06</c:v>
                </c:pt>
                <c:pt idx="546">
                  <c:v>2011-01-20</c:v>
                </c:pt>
                <c:pt idx="547">
                  <c:v>2011-01-06</c:v>
                </c:pt>
                <c:pt idx="548">
                  <c:v>2012-10-10</c:v>
                </c:pt>
                <c:pt idx="549">
                  <c:v>2016-02-22</c:v>
                </c:pt>
                <c:pt idx="550">
                  <c:v>2013-06-17</c:v>
                </c:pt>
                <c:pt idx="551">
                  <c:v>2011-03-01</c:v>
                </c:pt>
                <c:pt idx="552">
                  <c:v>2016-05-23</c:v>
                </c:pt>
                <c:pt idx="553">
                  <c:v>2012-03-07</c:v>
                </c:pt>
                <c:pt idx="554">
                  <c:v>2011-05-18</c:v>
                </c:pt>
                <c:pt idx="555">
                  <c:v>2016-02-25</c:v>
                </c:pt>
                <c:pt idx="556">
                  <c:v>2016-05-12</c:v>
                </c:pt>
                <c:pt idx="557">
                  <c:v>2011-03-30</c:v>
                </c:pt>
                <c:pt idx="558">
                  <c:v>2011-02-24</c:v>
                </c:pt>
                <c:pt idx="559">
                  <c:v>2011-03-09</c:v>
                </c:pt>
                <c:pt idx="560">
                  <c:v>2011-07-21</c:v>
                </c:pt>
                <c:pt idx="561">
                  <c:v>2016-06-30</c:v>
                </c:pt>
                <c:pt idx="562">
                  <c:v>2012-02-24</c:v>
                </c:pt>
                <c:pt idx="563">
                  <c:v>2011-03-31</c:v>
                </c:pt>
                <c:pt idx="564">
                  <c:v>2016-05-09</c:v>
                </c:pt>
                <c:pt idx="565">
                  <c:v>2011-01-10</c:v>
                </c:pt>
                <c:pt idx="566">
                  <c:v>2011-05-31</c:v>
                </c:pt>
                <c:pt idx="567">
                  <c:v>2012-04-24</c:v>
                </c:pt>
                <c:pt idx="568">
                  <c:v>2012-02-27</c:v>
                </c:pt>
                <c:pt idx="569">
                  <c:v>2016-03-08</c:v>
                </c:pt>
                <c:pt idx="570">
                  <c:v>2016-05-20</c:v>
                </c:pt>
                <c:pt idx="571">
                  <c:v>2016-06-20</c:v>
                </c:pt>
                <c:pt idx="572">
                  <c:v>2012-10-15</c:v>
                </c:pt>
                <c:pt idx="573">
                  <c:v>2012-10-18</c:v>
                </c:pt>
                <c:pt idx="574">
                  <c:v>2016-06-22</c:v>
                </c:pt>
                <c:pt idx="575">
                  <c:v>2011-04-01</c:v>
                </c:pt>
                <c:pt idx="576">
                  <c:v>2011-05-19</c:v>
                </c:pt>
                <c:pt idx="577">
                  <c:v>2013-07-10</c:v>
                </c:pt>
                <c:pt idx="578">
                  <c:v>2016-05-03</c:v>
                </c:pt>
                <c:pt idx="579">
                  <c:v>2011-01-11</c:v>
                </c:pt>
                <c:pt idx="580">
                  <c:v>2016-01-25</c:v>
                </c:pt>
                <c:pt idx="581">
                  <c:v>2012-03-05</c:v>
                </c:pt>
                <c:pt idx="582">
                  <c:v>2011-03-07</c:v>
                </c:pt>
                <c:pt idx="583">
                  <c:v>2016-04-29</c:v>
                </c:pt>
                <c:pt idx="584">
                  <c:v>2013-05-03</c:v>
                </c:pt>
                <c:pt idx="585">
                  <c:v>2011-04-20</c:v>
                </c:pt>
                <c:pt idx="586">
                  <c:v>2011-01-24</c:v>
                </c:pt>
                <c:pt idx="587">
                  <c:v>2011-03-02</c:v>
                </c:pt>
                <c:pt idx="588">
                  <c:v>2013-06-04</c:v>
                </c:pt>
                <c:pt idx="589">
                  <c:v>2012-10-09</c:v>
                </c:pt>
                <c:pt idx="590">
                  <c:v>2016-06-21</c:v>
                </c:pt>
                <c:pt idx="591">
                  <c:v>2016-05-11</c:v>
                </c:pt>
                <c:pt idx="592">
                  <c:v>2016-07-01</c:v>
                </c:pt>
                <c:pt idx="593">
                  <c:v>2011-02-22</c:v>
                </c:pt>
                <c:pt idx="594">
                  <c:v>2012-08-08</c:v>
                </c:pt>
                <c:pt idx="595">
                  <c:v>2011-07-08</c:v>
                </c:pt>
                <c:pt idx="596">
                  <c:v>2016-07-06</c:v>
                </c:pt>
                <c:pt idx="597">
                  <c:v>2011-01-25</c:v>
                </c:pt>
                <c:pt idx="598">
                  <c:v>2016-06-15</c:v>
                </c:pt>
                <c:pt idx="599">
                  <c:v>2016-01-13</c:v>
                </c:pt>
                <c:pt idx="600">
                  <c:v>2013-05-07</c:v>
                </c:pt>
                <c:pt idx="601">
                  <c:v>2016-03-10</c:v>
                </c:pt>
                <c:pt idx="602">
                  <c:v>2013-08-27</c:v>
                </c:pt>
                <c:pt idx="603">
                  <c:v>2012-08-07</c:v>
                </c:pt>
                <c:pt idx="604">
                  <c:v>2011-01-19</c:v>
                </c:pt>
                <c:pt idx="605">
                  <c:v>2012-08-09</c:v>
                </c:pt>
                <c:pt idx="606">
                  <c:v>2013-05-06</c:v>
                </c:pt>
                <c:pt idx="607">
                  <c:v>2011-03-08</c:v>
                </c:pt>
                <c:pt idx="608">
                  <c:v>2012-02-29</c:v>
                </c:pt>
                <c:pt idx="609">
                  <c:v>2013-06-18</c:v>
                </c:pt>
                <c:pt idx="610">
                  <c:v>2012-04-23</c:v>
                </c:pt>
                <c:pt idx="611">
                  <c:v>2013-05-09</c:v>
                </c:pt>
                <c:pt idx="612">
                  <c:v>2016-05-16</c:v>
                </c:pt>
                <c:pt idx="613">
                  <c:v>2016-03-09</c:v>
                </c:pt>
                <c:pt idx="614">
                  <c:v>2013-05-31</c:v>
                </c:pt>
                <c:pt idx="615">
                  <c:v>2011-05-13</c:v>
                </c:pt>
                <c:pt idx="616">
                  <c:v>2011-07-25</c:v>
                </c:pt>
                <c:pt idx="617">
                  <c:v>2012-08-10</c:v>
                </c:pt>
                <c:pt idx="618">
                  <c:v>2013-06-10</c:v>
                </c:pt>
                <c:pt idx="619">
                  <c:v>2016-07-07</c:v>
                </c:pt>
                <c:pt idx="620">
                  <c:v>2016-06-16</c:v>
                </c:pt>
                <c:pt idx="621">
                  <c:v>2011-05-05</c:v>
                </c:pt>
                <c:pt idx="622">
                  <c:v>2011-07-07</c:v>
                </c:pt>
                <c:pt idx="623">
                  <c:v>2013-06-07</c:v>
                </c:pt>
                <c:pt idx="624">
                  <c:v>2013-07-23</c:v>
                </c:pt>
                <c:pt idx="625">
                  <c:v>2016-04-28</c:v>
                </c:pt>
                <c:pt idx="626">
                  <c:v>2016-06-13</c:v>
                </c:pt>
                <c:pt idx="627">
                  <c:v>2011-01-13</c:v>
                </c:pt>
                <c:pt idx="628">
                  <c:v>2016-06-14</c:v>
                </c:pt>
                <c:pt idx="629">
                  <c:v>2011-01-26</c:v>
                </c:pt>
                <c:pt idx="630">
                  <c:v>2012-08-14</c:v>
                </c:pt>
                <c:pt idx="631">
                  <c:v>2011-01-12</c:v>
                </c:pt>
                <c:pt idx="632">
                  <c:v>2013-08-30</c:v>
                </c:pt>
                <c:pt idx="633">
                  <c:v>2011-02-02</c:v>
                </c:pt>
                <c:pt idx="634">
                  <c:v>2011-07-26</c:v>
                </c:pt>
                <c:pt idx="635">
                  <c:v>2012-08-13</c:v>
                </c:pt>
                <c:pt idx="636">
                  <c:v>2013-08-28</c:v>
                </c:pt>
                <c:pt idx="637">
                  <c:v>2011-02-03</c:v>
                </c:pt>
                <c:pt idx="638">
                  <c:v>2013-06-03</c:v>
                </c:pt>
                <c:pt idx="639">
                  <c:v>2013-05-08</c:v>
                </c:pt>
                <c:pt idx="640">
                  <c:v>2011-07-22</c:v>
                </c:pt>
                <c:pt idx="641">
                  <c:v>2012-03-08</c:v>
                </c:pt>
                <c:pt idx="642">
                  <c:v>2016-03-07</c:v>
                </c:pt>
                <c:pt idx="643">
                  <c:v>2016-01-26</c:v>
                </c:pt>
                <c:pt idx="644">
                  <c:v>2011-05-06</c:v>
                </c:pt>
                <c:pt idx="645">
                  <c:v>2012-02-28</c:v>
                </c:pt>
                <c:pt idx="646">
                  <c:v>2013-07-24</c:v>
                </c:pt>
                <c:pt idx="647">
                  <c:v>2011-02-01</c:v>
                </c:pt>
                <c:pt idx="648">
                  <c:v>2012-08-15</c:v>
                </c:pt>
                <c:pt idx="649">
                  <c:v>2011-04-21</c:v>
                </c:pt>
                <c:pt idx="650">
                  <c:v>2016-05-02</c:v>
                </c:pt>
                <c:pt idx="651">
                  <c:v>2013-08-21</c:v>
                </c:pt>
                <c:pt idx="652">
                  <c:v>2013-05-24</c:v>
                </c:pt>
                <c:pt idx="653">
                  <c:v>2013-08-19</c:v>
                </c:pt>
                <c:pt idx="654">
                  <c:v>2013-05-29</c:v>
                </c:pt>
                <c:pt idx="655">
                  <c:v>2013-05-23</c:v>
                </c:pt>
                <c:pt idx="656">
                  <c:v>2012-03-02</c:v>
                </c:pt>
                <c:pt idx="657">
                  <c:v>2011-05-04</c:v>
                </c:pt>
                <c:pt idx="658">
                  <c:v>2011-02-25</c:v>
                </c:pt>
                <c:pt idx="659">
                  <c:v>2012-03-12</c:v>
                </c:pt>
                <c:pt idx="660">
                  <c:v>2013-05-13</c:v>
                </c:pt>
                <c:pt idx="661">
                  <c:v>2012-10-17</c:v>
                </c:pt>
                <c:pt idx="662">
                  <c:v>2013-05-10</c:v>
                </c:pt>
                <c:pt idx="663">
                  <c:v>2012-03-09</c:v>
                </c:pt>
                <c:pt idx="664">
                  <c:v>2013-07-19</c:v>
                </c:pt>
                <c:pt idx="665">
                  <c:v>2011-05-09</c:v>
                </c:pt>
                <c:pt idx="666">
                  <c:v>2016-05-10</c:v>
                </c:pt>
                <c:pt idx="667">
                  <c:v>2011-04-25</c:v>
                </c:pt>
                <c:pt idx="668">
                  <c:v>2011-05-11</c:v>
                </c:pt>
                <c:pt idx="669">
                  <c:v>2012-03-01</c:v>
                </c:pt>
                <c:pt idx="670">
                  <c:v>2013-08-16</c:v>
                </c:pt>
                <c:pt idx="671">
                  <c:v>2013-09-03</c:v>
                </c:pt>
                <c:pt idx="672">
                  <c:v>2012-04-16</c:v>
                </c:pt>
                <c:pt idx="673">
                  <c:v>2012-10-16</c:v>
                </c:pt>
                <c:pt idx="674">
                  <c:v>2011-02-28</c:v>
                </c:pt>
                <c:pt idx="675">
                  <c:v>2016-06-23</c:v>
                </c:pt>
                <c:pt idx="676">
                  <c:v>2011-01-27</c:v>
                </c:pt>
                <c:pt idx="677">
                  <c:v>2012-08-30</c:v>
                </c:pt>
                <c:pt idx="678">
                  <c:v>2013-08-15</c:v>
                </c:pt>
                <c:pt idx="679">
                  <c:v>2012-04-20</c:v>
                </c:pt>
                <c:pt idx="680">
                  <c:v>2016-11-04</c:v>
                </c:pt>
                <c:pt idx="681">
                  <c:v>2011-02-04</c:v>
                </c:pt>
                <c:pt idx="682">
                  <c:v>2011-05-03</c:v>
                </c:pt>
                <c:pt idx="683">
                  <c:v>2013-05-22</c:v>
                </c:pt>
                <c:pt idx="684">
                  <c:v>2011-01-14</c:v>
                </c:pt>
                <c:pt idx="685">
                  <c:v>2013-08-29</c:v>
                </c:pt>
                <c:pt idx="686">
                  <c:v>2013-08-20</c:v>
                </c:pt>
                <c:pt idx="687">
                  <c:v>2016-03-03</c:v>
                </c:pt>
                <c:pt idx="688">
                  <c:v>2013-07-22</c:v>
                </c:pt>
                <c:pt idx="689">
                  <c:v>2016-03-04</c:v>
                </c:pt>
                <c:pt idx="690">
                  <c:v>2011-03-04</c:v>
                </c:pt>
                <c:pt idx="691">
                  <c:v>2013-07-25</c:v>
                </c:pt>
                <c:pt idx="692">
                  <c:v>2013-05-14</c:v>
                </c:pt>
                <c:pt idx="693">
                  <c:v>2016-06-10</c:v>
                </c:pt>
                <c:pt idx="694">
                  <c:v>2013-05-30</c:v>
                </c:pt>
                <c:pt idx="695">
                  <c:v>2011-01-18</c:v>
                </c:pt>
                <c:pt idx="696">
                  <c:v>2013-05-16</c:v>
                </c:pt>
                <c:pt idx="697">
                  <c:v>2016-01-22</c:v>
                </c:pt>
                <c:pt idx="698">
                  <c:v>2013-10-09</c:v>
                </c:pt>
                <c:pt idx="699">
                  <c:v>2013-05-28</c:v>
                </c:pt>
                <c:pt idx="700">
                  <c:v>2011-04-26</c:v>
                </c:pt>
                <c:pt idx="701">
                  <c:v>2016-05-24</c:v>
                </c:pt>
                <c:pt idx="702">
                  <c:v>2016-01-29</c:v>
                </c:pt>
                <c:pt idx="703">
                  <c:v>2016-03-02</c:v>
                </c:pt>
                <c:pt idx="704">
                  <c:v>2013-07-29</c:v>
                </c:pt>
                <c:pt idx="705">
                  <c:v>2016-03-01</c:v>
                </c:pt>
                <c:pt idx="706">
                  <c:v>2013-05-15</c:v>
                </c:pt>
                <c:pt idx="707">
                  <c:v>2012-09-05</c:v>
                </c:pt>
                <c:pt idx="708">
                  <c:v>2012-08-23</c:v>
                </c:pt>
                <c:pt idx="709">
                  <c:v>2011-05-12</c:v>
                </c:pt>
                <c:pt idx="710">
                  <c:v>2012-04-19</c:v>
                </c:pt>
                <c:pt idx="711">
                  <c:v>2016-11-03</c:v>
                </c:pt>
                <c:pt idx="712">
                  <c:v>2016-02-01</c:v>
                </c:pt>
                <c:pt idx="713">
                  <c:v>2011-02-07</c:v>
                </c:pt>
                <c:pt idx="714">
                  <c:v>2012-10-08</c:v>
                </c:pt>
                <c:pt idx="715">
                  <c:v>2012-09-26</c:v>
                </c:pt>
                <c:pt idx="716">
                  <c:v>2011-05-02</c:v>
                </c:pt>
                <c:pt idx="717">
                  <c:v>2013-07-11</c:v>
                </c:pt>
                <c:pt idx="718">
                  <c:v>2016-04-27</c:v>
                </c:pt>
                <c:pt idx="719">
                  <c:v>2011-04-29</c:v>
                </c:pt>
                <c:pt idx="720">
                  <c:v>2013-08-22</c:v>
                </c:pt>
                <c:pt idx="721">
                  <c:v>2012-09-04</c:v>
                </c:pt>
                <c:pt idx="722">
                  <c:v>2016-11-14</c:v>
                </c:pt>
                <c:pt idx="723">
                  <c:v>2012-08-31</c:v>
                </c:pt>
                <c:pt idx="724">
                  <c:v>2013-07-26</c:v>
                </c:pt>
                <c:pt idx="725">
                  <c:v>2011-05-10</c:v>
                </c:pt>
                <c:pt idx="726">
                  <c:v>2016-03-11</c:v>
                </c:pt>
                <c:pt idx="727">
                  <c:v>2013-10-08</c:v>
                </c:pt>
                <c:pt idx="728">
                  <c:v>2011-03-03</c:v>
                </c:pt>
                <c:pt idx="729">
                  <c:v>2016-07-08</c:v>
                </c:pt>
                <c:pt idx="730">
                  <c:v>2016-03-15</c:v>
                </c:pt>
                <c:pt idx="731">
                  <c:v>2012-08-16</c:v>
                </c:pt>
                <c:pt idx="732">
                  <c:v>2016-03-14</c:v>
                </c:pt>
                <c:pt idx="733">
                  <c:v>2012-05-03</c:v>
                </c:pt>
                <c:pt idx="734">
                  <c:v>2016-12-01</c:v>
                </c:pt>
                <c:pt idx="735">
                  <c:v>2012-08-21</c:v>
                </c:pt>
                <c:pt idx="736">
                  <c:v>2011-04-28</c:v>
                </c:pt>
                <c:pt idx="737">
                  <c:v>2013-07-30</c:v>
                </c:pt>
                <c:pt idx="738">
                  <c:v>2013-05-20</c:v>
                </c:pt>
                <c:pt idx="739">
                  <c:v>2016-12-02</c:v>
                </c:pt>
                <c:pt idx="740">
                  <c:v>2011-02-09</c:v>
                </c:pt>
                <c:pt idx="741">
                  <c:v>2012-10-01</c:v>
                </c:pt>
                <c:pt idx="742">
                  <c:v>2013-09-04</c:v>
                </c:pt>
                <c:pt idx="743">
                  <c:v>2012-09-11</c:v>
                </c:pt>
                <c:pt idx="744">
                  <c:v>2013-07-18</c:v>
                </c:pt>
                <c:pt idx="745">
                  <c:v>2013-07-31</c:v>
                </c:pt>
                <c:pt idx="746">
                  <c:v>2012-08-24</c:v>
                </c:pt>
                <c:pt idx="747">
                  <c:v>2016-01-14</c:v>
                </c:pt>
                <c:pt idx="748">
                  <c:v>2011-02-10</c:v>
                </c:pt>
                <c:pt idx="749">
                  <c:v>2013-05-21</c:v>
                </c:pt>
                <c:pt idx="750">
                  <c:v>2012-04-10</c:v>
                </c:pt>
                <c:pt idx="751">
                  <c:v>2016-05-25</c:v>
                </c:pt>
                <c:pt idx="752">
                  <c:v>2013-07-16</c:v>
                </c:pt>
                <c:pt idx="753">
                  <c:v>2013-09-05</c:v>
                </c:pt>
                <c:pt idx="754">
                  <c:v>2011-04-27</c:v>
                </c:pt>
                <c:pt idx="755">
                  <c:v>2011-02-08</c:v>
                </c:pt>
                <c:pt idx="756">
                  <c:v>2012-04-13</c:v>
                </c:pt>
                <c:pt idx="757">
                  <c:v>2012-10-02</c:v>
                </c:pt>
                <c:pt idx="758">
                  <c:v>2016-03-28</c:v>
                </c:pt>
                <c:pt idx="759">
                  <c:v>2012-09-10</c:v>
                </c:pt>
                <c:pt idx="760">
                  <c:v>2012-09-28</c:v>
                </c:pt>
                <c:pt idx="761">
                  <c:v>2013-09-06</c:v>
                </c:pt>
                <c:pt idx="762">
                  <c:v>2012-08-28</c:v>
                </c:pt>
                <c:pt idx="763">
                  <c:v>2012-08-27</c:v>
                </c:pt>
                <c:pt idx="764">
                  <c:v>2012-08-29</c:v>
                </c:pt>
                <c:pt idx="765">
                  <c:v>2013-07-15</c:v>
                </c:pt>
                <c:pt idx="766">
                  <c:v>2012-09-12</c:v>
                </c:pt>
                <c:pt idx="767">
                  <c:v>2012-04-25</c:v>
                </c:pt>
                <c:pt idx="768">
                  <c:v>2013-07-12</c:v>
                </c:pt>
                <c:pt idx="769">
                  <c:v>2013-08-26</c:v>
                </c:pt>
                <c:pt idx="770">
                  <c:v>2018-12-24</c:v>
                </c:pt>
                <c:pt idx="771">
                  <c:v>2012-08-17</c:v>
                </c:pt>
                <c:pt idx="772">
                  <c:v>2013-05-17</c:v>
                </c:pt>
                <c:pt idx="773">
                  <c:v>2020-03-20</c:v>
                </c:pt>
                <c:pt idx="774">
                  <c:v>2012-08-22</c:v>
                </c:pt>
                <c:pt idx="775">
                  <c:v>2016-05-26</c:v>
                </c:pt>
                <c:pt idx="776">
                  <c:v>2016-07-11</c:v>
                </c:pt>
                <c:pt idx="777">
                  <c:v>2013-07-17</c:v>
                </c:pt>
                <c:pt idx="778">
                  <c:v>2016-03-23</c:v>
                </c:pt>
                <c:pt idx="779">
                  <c:v>2013-08-23</c:v>
                </c:pt>
                <c:pt idx="780">
                  <c:v>2016-03-24</c:v>
                </c:pt>
                <c:pt idx="781">
                  <c:v>2012-08-20</c:v>
                </c:pt>
                <c:pt idx="782">
                  <c:v>2016-01-08</c:v>
                </c:pt>
                <c:pt idx="783">
                  <c:v>2020-03-23</c:v>
                </c:pt>
                <c:pt idx="784">
                  <c:v>2012-09-25</c:v>
                </c:pt>
                <c:pt idx="785">
                  <c:v>2016-03-17</c:v>
                </c:pt>
                <c:pt idx="786">
                  <c:v>2016-07-13</c:v>
                </c:pt>
                <c:pt idx="787">
                  <c:v>2012-10-05</c:v>
                </c:pt>
                <c:pt idx="788">
                  <c:v>2016-04-26</c:v>
                </c:pt>
                <c:pt idx="789">
                  <c:v>2016-06-09</c:v>
                </c:pt>
                <c:pt idx="790">
                  <c:v>2012-04-11</c:v>
                </c:pt>
                <c:pt idx="791">
                  <c:v>2016-03-16</c:v>
                </c:pt>
                <c:pt idx="792">
                  <c:v>2016-06-07</c:v>
                </c:pt>
                <c:pt idx="793">
                  <c:v>2016-06-03</c:v>
                </c:pt>
                <c:pt idx="794">
                  <c:v>2016-11-02</c:v>
                </c:pt>
                <c:pt idx="795">
                  <c:v>2016-01-11</c:v>
                </c:pt>
                <c:pt idx="796">
                  <c:v>2012-04-18</c:v>
                </c:pt>
                <c:pt idx="797">
                  <c:v>2013-08-09</c:v>
                </c:pt>
                <c:pt idx="798">
                  <c:v>2016-03-18</c:v>
                </c:pt>
                <c:pt idx="799">
                  <c:v>2012-04-30</c:v>
                </c:pt>
                <c:pt idx="800">
                  <c:v>2011-02-11</c:v>
                </c:pt>
                <c:pt idx="801">
                  <c:v>2011-02-15</c:v>
                </c:pt>
                <c:pt idx="802">
                  <c:v>2012-03-13</c:v>
                </c:pt>
                <c:pt idx="803">
                  <c:v>2016-12-05</c:v>
                </c:pt>
                <c:pt idx="804">
                  <c:v>2016-06-08</c:v>
                </c:pt>
                <c:pt idx="805">
                  <c:v>2016-11-10</c:v>
                </c:pt>
                <c:pt idx="806">
                  <c:v>2013-08-07</c:v>
                </c:pt>
                <c:pt idx="807">
                  <c:v>2012-05-01</c:v>
                </c:pt>
                <c:pt idx="808">
                  <c:v>2016-07-12</c:v>
                </c:pt>
                <c:pt idx="809">
                  <c:v>2012-04-26</c:v>
                </c:pt>
                <c:pt idx="810">
                  <c:v>2012-10-03</c:v>
                </c:pt>
                <c:pt idx="811">
                  <c:v>2016-11-11</c:v>
                </c:pt>
                <c:pt idx="812">
                  <c:v>2016-05-27</c:v>
                </c:pt>
                <c:pt idx="813">
                  <c:v>2013-08-12</c:v>
                </c:pt>
                <c:pt idx="814">
                  <c:v>2013-08-14</c:v>
                </c:pt>
                <c:pt idx="815">
                  <c:v>2016-06-06</c:v>
                </c:pt>
                <c:pt idx="816">
                  <c:v>2011-02-14</c:v>
                </c:pt>
                <c:pt idx="817">
                  <c:v>2016-07-15</c:v>
                </c:pt>
                <c:pt idx="818">
                  <c:v>2013-08-06</c:v>
                </c:pt>
                <c:pt idx="819">
                  <c:v>2016-06-01</c:v>
                </c:pt>
                <c:pt idx="820">
                  <c:v>2016-12-06</c:v>
                </c:pt>
                <c:pt idx="821">
                  <c:v>2012-04-17</c:v>
                </c:pt>
                <c:pt idx="822">
                  <c:v>2016-03-21</c:v>
                </c:pt>
                <c:pt idx="823">
                  <c:v>2016-11-15</c:v>
                </c:pt>
                <c:pt idx="824">
                  <c:v>2012-09-27</c:v>
                </c:pt>
                <c:pt idx="825">
                  <c:v>2013-09-16</c:v>
                </c:pt>
                <c:pt idx="826">
                  <c:v>2012-05-02</c:v>
                </c:pt>
                <c:pt idx="827">
                  <c:v>2016-04-25</c:v>
                </c:pt>
                <c:pt idx="828">
                  <c:v>2016-05-31</c:v>
                </c:pt>
                <c:pt idx="829">
                  <c:v>2011-02-18</c:v>
                </c:pt>
                <c:pt idx="830">
                  <c:v>2016-04-22</c:v>
                </c:pt>
                <c:pt idx="831">
                  <c:v>2013-08-08</c:v>
                </c:pt>
                <c:pt idx="832">
                  <c:v>2016-04-11</c:v>
                </c:pt>
                <c:pt idx="833">
                  <c:v>2016-07-14</c:v>
                </c:pt>
                <c:pt idx="834">
                  <c:v>2012-03-14</c:v>
                </c:pt>
                <c:pt idx="835">
                  <c:v>2016-07-19</c:v>
                </c:pt>
                <c:pt idx="836">
                  <c:v>2016-06-02</c:v>
                </c:pt>
                <c:pt idx="837">
                  <c:v>2012-10-04</c:v>
                </c:pt>
                <c:pt idx="838">
                  <c:v>2020-03-16</c:v>
                </c:pt>
                <c:pt idx="839">
                  <c:v>2013-08-01</c:v>
                </c:pt>
                <c:pt idx="840">
                  <c:v>2016-03-22</c:v>
                </c:pt>
                <c:pt idx="841">
                  <c:v>2012-03-16</c:v>
                </c:pt>
                <c:pt idx="842">
                  <c:v>2016-09-09</c:v>
                </c:pt>
                <c:pt idx="843">
                  <c:v>2013-09-09</c:v>
                </c:pt>
                <c:pt idx="844">
                  <c:v>2013-08-13</c:v>
                </c:pt>
                <c:pt idx="845">
                  <c:v>2011-02-17</c:v>
                </c:pt>
                <c:pt idx="846">
                  <c:v>2016-01-07</c:v>
                </c:pt>
                <c:pt idx="847">
                  <c:v>2012-03-15</c:v>
                </c:pt>
                <c:pt idx="848">
                  <c:v>2013-09-12</c:v>
                </c:pt>
                <c:pt idx="849">
                  <c:v>2012-04-27</c:v>
                </c:pt>
                <c:pt idx="850">
                  <c:v>2011-02-16</c:v>
                </c:pt>
                <c:pt idx="851">
                  <c:v>2013-09-13</c:v>
                </c:pt>
                <c:pt idx="852">
                  <c:v>2013-10-10</c:v>
                </c:pt>
                <c:pt idx="853">
                  <c:v>2016-11-07</c:v>
                </c:pt>
                <c:pt idx="854">
                  <c:v>2016-04-08</c:v>
                </c:pt>
                <c:pt idx="855">
                  <c:v>2016-11-01</c:v>
                </c:pt>
                <c:pt idx="856">
                  <c:v>2012-09-07</c:v>
                </c:pt>
                <c:pt idx="857">
                  <c:v>2013-09-11</c:v>
                </c:pt>
                <c:pt idx="858">
                  <c:v>2015-09-29</c:v>
                </c:pt>
                <c:pt idx="859">
                  <c:v>2016-07-18</c:v>
                </c:pt>
                <c:pt idx="860">
                  <c:v>2016-04-05</c:v>
                </c:pt>
                <c:pt idx="861">
                  <c:v>2016-04-07</c:v>
                </c:pt>
                <c:pt idx="862">
                  <c:v>2016-11-16</c:v>
                </c:pt>
                <c:pt idx="863">
                  <c:v>2016-11-30</c:v>
                </c:pt>
                <c:pt idx="864">
                  <c:v>2012-09-13</c:v>
                </c:pt>
                <c:pt idx="865">
                  <c:v>2013-08-05</c:v>
                </c:pt>
                <c:pt idx="866">
                  <c:v>2012-03-23</c:v>
                </c:pt>
                <c:pt idx="867">
                  <c:v>2013-09-17</c:v>
                </c:pt>
                <c:pt idx="868">
                  <c:v>2016-03-29</c:v>
                </c:pt>
                <c:pt idx="869">
                  <c:v>2013-08-02</c:v>
                </c:pt>
                <c:pt idx="870">
                  <c:v>2012-09-06</c:v>
                </c:pt>
                <c:pt idx="871">
                  <c:v>2012-04-12</c:v>
                </c:pt>
                <c:pt idx="872">
                  <c:v>2016-01-12</c:v>
                </c:pt>
                <c:pt idx="873">
                  <c:v>2013-09-10</c:v>
                </c:pt>
                <c:pt idx="874">
                  <c:v>2013-10-07</c:v>
                </c:pt>
                <c:pt idx="875">
                  <c:v>2012-04-09</c:v>
                </c:pt>
                <c:pt idx="876">
                  <c:v>2016-11-18</c:v>
                </c:pt>
                <c:pt idx="877">
                  <c:v>2015-08-25</c:v>
                </c:pt>
                <c:pt idx="878">
                  <c:v>2012-03-22</c:v>
                </c:pt>
                <c:pt idx="879">
                  <c:v>2016-12-30</c:v>
                </c:pt>
                <c:pt idx="880">
                  <c:v>2013-10-03</c:v>
                </c:pt>
                <c:pt idx="881">
                  <c:v>2016-04-12</c:v>
                </c:pt>
                <c:pt idx="882">
                  <c:v>2012-09-24</c:v>
                </c:pt>
                <c:pt idx="883">
                  <c:v>2013-09-25</c:v>
                </c:pt>
                <c:pt idx="884">
                  <c:v>2012-03-19</c:v>
                </c:pt>
                <c:pt idx="885">
                  <c:v>2016-03-31</c:v>
                </c:pt>
                <c:pt idx="886">
                  <c:v>2014-04-11</c:v>
                </c:pt>
                <c:pt idx="887">
                  <c:v>2016-07-21</c:v>
                </c:pt>
                <c:pt idx="888">
                  <c:v>2016-09-13</c:v>
                </c:pt>
                <c:pt idx="889">
                  <c:v>2012-03-21</c:v>
                </c:pt>
                <c:pt idx="890">
                  <c:v>2012-04-04</c:v>
                </c:pt>
                <c:pt idx="891">
                  <c:v>2016-11-08</c:v>
                </c:pt>
                <c:pt idx="892">
                  <c:v>2015-09-28</c:v>
                </c:pt>
                <c:pt idx="893">
                  <c:v>2012-03-20</c:v>
                </c:pt>
                <c:pt idx="894">
                  <c:v>2013-09-30</c:v>
                </c:pt>
                <c:pt idx="895">
                  <c:v>2013-10-11</c:v>
                </c:pt>
                <c:pt idx="896">
                  <c:v>2016-03-30</c:v>
                </c:pt>
                <c:pt idx="897">
                  <c:v>2016-12-07</c:v>
                </c:pt>
                <c:pt idx="898">
                  <c:v>2016-11-17</c:v>
                </c:pt>
                <c:pt idx="899">
                  <c:v>2016-07-20</c:v>
                </c:pt>
                <c:pt idx="900">
                  <c:v>2016-10-31</c:v>
                </c:pt>
                <c:pt idx="901">
                  <c:v>2016-07-25</c:v>
                </c:pt>
                <c:pt idx="902">
                  <c:v>2016-12-08</c:v>
                </c:pt>
                <c:pt idx="903">
                  <c:v>2013-09-24</c:v>
                </c:pt>
                <c:pt idx="904">
                  <c:v>2016-07-22</c:v>
                </c:pt>
                <c:pt idx="905">
                  <c:v>2013-10-15</c:v>
                </c:pt>
                <c:pt idx="906">
                  <c:v>2013-09-23</c:v>
                </c:pt>
                <c:pt idx="907">
                  <c:v>2016-07-26</c:v>
                </c:pt>
                <c:pt idx="908">
                  <c:v>2016-10-28</c:v>
                </c:pt>
                <c:pt idx="909">
                  <c:v>2015-08-24</c:v>
                </c:pt>
                <c:pt idx="910">
                  <c:v>2012-09-14</c:v>
                </c:pt>
                <c:pt idx="911">
                  <c:v>2012-09-17</c:v>
                </c:pt>
                <c:pt idx="912">
                  <c:v>2016-11-09</c:v>
                </c:pt>
                <c:pt idx="913">
                  <c:v>2012-09-18</c:v>
                </c:pt>
                <c:pt idx="914">
                  <c:v>2016-09-14</c:v>
                </c:pt>
                <c:pt idx="915">
                  <c:v>2016-04-04</c:v>
                </c:pt>
                <c:pt idx="916">
                  <c:v>2012-03-30</c:v>
                </c:pt>
                <c:pt idx="917">
                  <c:v>2013-09-27</c:v>
                </c:pt>
                <c:pt idx="918">
                  <c:v>2016-12-12</c:v>
                </c:pt>
                <c:pt idx="919">
                  <c:v>2012-09-21</c:v>
                </c:pt>
                <c:pt idx="920">
                  <c:v>2016-10-17</c:v>
                </c:pt>
                <c:pt idx="921">
                  <c:v>2012-09-20</c:v>
                </c:pt>
                <c:pt idx="922">
                  <c:v>2013-09-20</c:v>
                </c:pt>
                <c:pt idx="923">
                  <c:v>2016-04-19</c:v>
                </c:pt>
                <c:pt idx="924">
                  <c:v>2016-11-28</c:v>
                </c:pt>
                <c:pt idx="925">
                  <c:v>2016-04-21</c:v>
                </c:pt>
                <c:pt idx="926">
                  <c:v>2016-11-23</c:v>
                </c:pt>
                <c:pt idx="927">
                  <c:v>2016-04-20</c:v>
                </c:pt>
                <c:pt idx="928">
                  <c:v>2012-04-05</c:v>
                </c:pt>
                <c:pt idx="929">
                  <c:v>2013-10-04</c:v>
                </c:pt>
                <c:pt idx="930">
                  <c:v>2012-09-19</c:v>
                </c:pt>
                <c:pt idx="931">
                  <c:v>2013-09-26</c:v>
                </c:pt>
                <c:pt idx="932">
                  <c:v>2014-04-14</c:v>
                </c:pt>
                <c:pt idx="933">
                  <c:v>2013-10-14</c:v>
                </c:pt>
                <c:pt idx="934">
                  <c:v>2017-01-03</c:v>
                </c:pt>
                <c:pt idx="935">
                  <c:v>2012-03-29</c:v>
                </c:pt>
                <c:pt idx="936">
                  <c:v>2016-10-13</c:v>
                </c:pt>
                <c:pt idx="937">
                  <c:v>2018-12-21</c:v>
                </c:pt>
                <c:pt idx="938">
                  <c:v>2016-04-15</c:v>
                </c:pt>
                <c:pt idx="939">
                  <c:v>2016-11-21</c:v>
                </c:pt>
                <c:pt idx="940">
                  <c:v>2016-10-14</c:v>
                </c:pt>
                <c:pt idx="941">
                  <c:v>2013-09-18</c:v>
                </c:pt>
                <c:pt idx="942">
                  <c:v>2016-11-29</c:v>
                </c:pt>
                <c:pt idx="943">
                  <c:v>2016-11-25</c:v>
                </c:pt>
                <c:pt idx="944">
                  <c:v>2016-09-12</c:v>
                </c:pt>
                <c:pt idx="945">
                  <c:v>2016-12-29</c:v>
                </c:pt>
                <c:pt idx="946">
                  <c:v>2016-04-01</c:v>
                </c:pt>
                <c:pt idx="947">
                  <c:v>2016-07-27</c:v>
                </c:pt>
                <c:pt idx="948">
                  <c:v>2020-03-18</c:v>
                </c:pt>
                <c:pt idx="949">
                  <c:v>2016-12-09</c:v>
                </c:pt>
                <c:pt idx="950">
                  <c:v>2013-09-19</c:v>
                </c:pt>
                <c:pt idx="951">
                  <c:v>2014-04-15</c:v>
                </c:pt>
                <c:pt idx="952">
                  <c:v>2016-11-22</c:v>
                </c:pt>
                <c:pt idx="953">
                  <c:v>2016-10-27</c:v>
                </c:pt>
                <c:pt idx="954">
                  <c:v>2016-04-14</c:v>
                </c:pt>
                <c:pt idx="955">
                  <c:v>2013-10-02</c:v>
                </c:pt>
                <c:pt idx="956">
                  <c:v>2016-04-06</c:v>
                </c:pt>
                <c:pt idx="957">
                  <c:v>2012-03-28</c:v>
                </c:pt>
                <c:pt idx="958">
                  <c:v>2016-04-13</c:v>
                </c:pt>
                <c:pt idx="959">
                  <c:v>2013-10-01</c:v>
                </c:pt>
                <c:pt idx="960">
                  <c:v>2016-08-02</c:v>
                </c:pt>
                <c:pt idx="961">
                  <c:v>2016-12-28</c:v>
                </c:pt>
                <c:pt idx="962">
                  <c:v>2016-10-12</c:v>
                </c:pt>
                <c:pt idx="963">
                  <c:v>2016-12-16</c:v>
                </c:pt>
                <c:pt idx="964">
                  <c:v>2016-10-20</c:v>
                </c:pt>
                <c:pt idx="965">
                  <c:v>2014-04-10</c:v>
                </c:pt>
                <c:pt idx="966">
                  <c:v>2017-01-04</c:v>
                </c:pt>
                <c:pt idx="967">
                  <c:v>2016-10-11</c:v>
                </c:pt>
                <c:pt idx="968">
                  <c:v>2016-10-19</c:v>
                </c:pt>
                <c:pt idx="969">
                  <c:v>2016-07-28</c:v>
                </c:pt>
                <c:pt idx="970">
                  <c:v>2016-04-18</c:v>
                </c:pt>
                <c:pt idx="971">
                  <c:v>2016-09-19</c:v>
                </c:pt>
                <c:pt idx="972">
                  <c:v>2016-12-14</c:v>
                </c:pt>
                <c:pt idx="973">
                  <c:v>2016-08-31</c:v>
                </c:pt>
                <c:pt idx="974">
                  <c:v>2016-10-18</c:v>
                </c:pt>
                <c:pt idx="975">
                  <c:v>2012-03-26</c:v>
                </c:pt>
                <c:pt idx="976">
                  <c:v>2013-10-16</c:v>
                </c:pt>
                <c:pt idx="977">
                  <c:v>2016-08-03</c:v>
                </c:pt>
                <c:pt idx="978">
                  <c:v>2012-04-03</c:v>
                </c:pt>
                <c:pt idx="979">
                  <c:v>2016-12-22</c:v>
                </c:pt>
                <c:pt idx="980">
                  <c:v>2016-07-29</c:v>
                </c:pt>
                <c:pt idx="981">
                  <c:v>2016-12-23</c:v>
                </c:pt>
                <c:pt idx="982">
                  <c:v>2012-04-02</c:v>
                </c:pt>
                <c:pt idx="983">
                  <c:v>2016-09-20</c:v>
                </c:pt>
                <c:pt idx="984">
                  <c:v>2016-08-30</c:v>
                </c:pt>
                <c:pt idx="985">
                  <c:v>2012-03-27</c:v>
                </c:pt>
                <c:pt idx="986">
                  <c:v>2016-10-21</c:v>
                </c:pt>
                <c:pt idx="987">
                  <c:v>2016-12-19</c:v>
                </c:pt>
                <c:pt idx="988">
                  <c:v>2016-08-04</c:v>
                </c:pt>
                <c:pt idx="989">
                  <c:v>2016-12-15</c:v>
                </c:pt>
                <c:pt idx="990">
                  <c:v>2016-10-26</c:v>
                </c:pt>
                <c:pt idx="991">
                  <c:v>2016-09-26</c:v>
                </c:pt>
                <c:pt idx="992">
                  <c:v>2016-09-01</c:v>
                </c:pt>
                <c:pt idx="993">
                  <c:v>2016-08-25</c:v>
                </c:pt>
                <c:pt idx="994">
                  <c:v>2016-12-13</c:v>
                </c:pt>
                <c:pt idx="995">
                  <c:v>2017-01-05</c:v>
                </c:pt>
                <c:pt idx="996">
                  <c:v>2015-09-30</c:v>
                </c:pt>
                <c:pt idx="997">
                  <c:v>2016-12-21</c:v>
                </c:pt>
                <c:pt idx="998">
                  <c:v>2016-08-26</c:v>
                </c:pt>
                <c:pt idx="999">
                  <c:v>2013-11-07</c:v>
                </c:pt>
                <c:pt idx="1000">
                  <c:v>2014-05-08</c:v>
                </c:pt>
                <c:pt idx="1001">
                  <c:v>2016-08-24</c:v>
                </c:pt>
                <c:pt idx="1002">
                  <c:v>2016-09-16</c:v>
                </c:pt>
                <c:pt idx="1003">
                  <c:v>2016-09-08</c:v>
                </c:pt>
                <c:pt idx="1004">
                  <c:v>2016-08-29</c:v>
                </c:pt>
                <c:pt idx="1005">
                  <c:v>2016-09-02</c:v>
                </c:pt>
                <c:pt idx="1006">
                  <c:v>2016-12-20</c:v>
                </c:pt>
                <c:pt idx="1007">
                  <c:v>2016-09-29</c:v>
                </c:pt>
                <c:pt idx="1008">
                  <c:v>2019-01-03</c:v>
                </c:pt>
                <c:pt idx="1009">
                  <c:v>2016-09-15</c:v>
                </c:pt>
                <c:pt idx="1010">
                  <c:v>2013-10-17</c:v>
                </c:pt>
                <c:pt idx="1011">
                  <c:v>2016-08-01</c:v>
                </c:pt>
                <c:pt idx="1012">
                  <c:v>2014-04-07</c:v>
                </c:pt>
                <c:pt idx="1013">
                  <c:v>2015-10-01</c:v>
                </c:pt>
                <c:pt idx="1014">
                  <c:v>2016-12-27</c:v>
                </c:pt>
                <c:pt idx="1015">
                  <c:v>2014-04-25</c:v>
                </c:pt>
                <c:pt idx="1016">
                  <c:v>2014-05-07</c:v>
                </c:pt>
                <c:pt idx="1017">
                  <c:v>2016-10-07</c:v>
                </c:pt>
                <c:pt idx="1018">
                  <c:v>2014-05-09</c:v>
                </c:pt>
                <c:pt idx="1019">
                  <c:v>2016-10-04</c:v>
                </c:pt>
                <c:pt idx="1020">
                  <c:v>2016-08-10</c:v>
                </c:pt>
                <c:pt idx="1021">
                  <c:v>2014-02-03</c:v>
                </c:pt>
                <c:pt idx="1022">
                  <c:v>2016-10-25</c:v>
                </c:pt>
                <c:pt idx="1023">
                  <c:v>2014-04-17</c:v>
                </c:pt>
                <c:pt idx="1024">
                  <c:v>2014-04-16</c:v>
                </c:pt>
                <c:pt idx="1025">
                  <c:v>2014-04-28</c:v>
                </c:pt>
                <c:pt idx="1026">
                  <c:v>2014-05-15</c:v>
                </c:pt>
                <c:pt idx="1027">
                  <c:v>2016-08-08</c:v>
                </c:pt>
                <c:pt idx="1028">
                  <c:v>2015-09-01</c:v>
                </c:pt>
                <c:pt idx="1029">
                  <c:v>2014-05-06</c:v>
                </c:pt>
                <c:pt idx="1030">
                  <c:v>2016-08-16</c:v>
                </c:pt>
                <c:pt idx="1031">
                  <c:v>2016-10-03</c:v>
                </c:pt>
                <c:pt idx="1032">
                  <c:v>2016-08-19</c:v>
                </c:pt>
                <c:pt idx="1033">
                  <c:v>2016-08-22</c:v>
                </c:pt>
                <c:pt idx="1034">
                  <c:v>2016-10-06</c:v>
                </c:pt>
                <c:pt idx="1035">
                  <c:v>2016-09-21</c:v>
                </c:pt>
                <c:pt idx="1036">
                  <c:v>2016-09-06</c:v>
                </c:pt>
                <c:pt idx="1037">
                  <c:v>2016-08-17</c:v>
                </c:pt>
                <c:pt idx="1038">
                  <c:v>2016-09-07</c:v>
                </c:pt>
                <c:pt idx="1039">
                  <c:v>2016-09-23</c:v>
                </c:pt>
                <c:pt idx="1040">
                  <c:v>2020-03-19</c:v>
                </c:pt>
                <c:pt idx="1041">
                  <c:v>2016-08-05</c:v>
                </c:pt>
                <c:pt idx="1042">
                  <c:v>2016-08-18</c:v>
                </c:pt>
                <c:pt idx="1043">
                  <c:v>2016-08-09</c:v>
                </c:pt>
                <c:pt idx="1044">
                  <c:v>2016-01-06</c:v>
                </c:pt>
                <c:pt idx="1045">
                  <c:v>2016-10-05</c:v>
                </c:pt>
                <c:pt idx="1046">
                  <c:v>2017-01-06</c:v>
                </c:pt>
                <c:pt idx="1047">
                  <c:v>2014-02-05</c:v>
                </c:pt>
                <c:pt idx="1048">
                  <c:v>2016-09-27</c:v>
                </c:pt>
                <c:pt idx="1049">
                  <c:v>2016-08-23</c:v>
                </c:pt>
                <c:pt idx="1050">
                  <c:v>2016-08-11</c:v>
                </c:pt>
                <c:pt idx="1051">
                  <c:v>2016-09-30</c:v>
                </c:pt>
                <c:pt idx="1052">
                  <c:v>2016-08-12</c:v>
                </c:pt>
                <c:pt idx="1053">
                  <c:v>2016-10-24</c:v>
                </c:pt>
                <c:pt idx="1054">
                  <c:v>2013-11-20</c:v>
                </c:pt>
                <c:pt idx="1055">
                  <c:v>2016-09-28</c:v>
                </c:pt>
                <c:pt idx="1056">
                  <c:v>2016-10-10</c:v>
                </c:pt>
                <c:pt idx="1057">
                  <c:v>2014-04-08</c:v>
                </c:pt>
                <c:pt idx="1058">
                  <c:v>2014-04-23</c:v>
                </c:pt>
                <c:pt idx="1059">
                  <c:v>2014-05-16</c:v>
                </c:pt>
                <c:pt idx="1060">
                  <c:v>2017-01-09</c:v>
                </c:pt>
                <c:pt idx="1061">
                  <c:v>2014-04-04</c:v>
                </c:pt>
                <c:pt idx="1062">
                  <c:v>2014-04-21</c:v>
                </c:pt>
                <c:pt idx="1063">
                  <c:v>2013-11-11</c:v>
                </c:pt>
                <c:pt idx="1064">
                  <c:v>2013-11-12</c:v>
                </c:pt>
                <c:pt idx="1065">
                  <c:v>2016-08-15</c:v>
                </c:pt>
                <c:pt idx="1066">
                  <c:v>2014-02-04</c:v>
                </c:pt>
                <c:pt idx="1067">
                  <c:v>2017-01-10</c:v>
                </c:pt>
                <c:pt idx="1068">
                  <c:v>2014-04-29</c:v>
                </c:pt>
                <c:pt idx="1069">
                  <c:v>2013-11-19</c:v>
                </c:pt>
                <c:pt idx="1070">
                  <c:v>2015-09-25</c:v>
                </c:pt>
                <c:pt idx="1071">
                  <c:v>2013-10-23</c:v>
                </c:pt>
                <c:pt idx="1072">
                  <c:v>2013-11-08</c:v>
                </c:pt>
                <c:pt idx="1073">
                  <c:v>2017-01-12</c:v>
                </c:pt>
                <c:pt idx="1074">
                  <c:v>2014-05-14</c:v>
                </c:pt>
                <c:pt idx="1075">
                  <c:v>2015-09-04</c:v>
                </c:pt>
                <c:pt idx="1076">
                  <c:v>2017-01-17</c:v>
                </c:pt>
                <c:pt idx="1077">
                  <c:v>2014-05-20</c:v>
                </c:pt>
                <c:pt idx="1078">
                  <c:v>2016-09-22</c:v>
                </c:pt>
                <c:pt idx="1079">
                  <c:v>2017-01-19</c:v>
                </c:pt>
                <c:pt idx="1080">
                  <c:v>2014-01-29</c:v>
                </c:pt>
                <c:pt idx="1081">
                  <c:v>2014-04-30</c:v>
                </c:pt>
                <c:pt idx="1082">
                  <c:v>2014-05-02</c:v>
                </c:pt>
                <c:pt idx="1083">
                  <c:v>2017-01-11</c:v>
                </c:pt>
                <c:pt idx="1084">
                  <c:v>2017-01-18</c:v>
                </c:pt>
                <c:pt idx="1085">
                  <c:v>2017-01-20</c:v>
                </c:pt>
                <c:pt idx="1086">
                  <c:v>2017-01-23</c:v>
                </c:pt>
                <c:pt idx="1087">
                  <c:v>2013-11-18</c:v>
                </c:pt>
                <c:pt idx="1088">
                  <c:v>2017-01-13</c:v>
                </c:pt>
                <c:pt idx="1089">
                  <c:v>2013-10-18</c:v>
                </c:pt>
                <c:pt idx="1090">
                  <c:v>2014-10-16</c:v>
                </c:pt>
                <c:pt idx="1091">
                  <c:v>2016-01-05</c:v>
                </c:pt>
                <c:pt idx="1092">
                  <c:v>2013-10-24</c:v>
                </c:pt>
                <c:pt idx="1093">
                  <c:v>2014-05-01</c:v>
                </c:pt>
                <c:pt idx="1094">
                  <c:v>2014-05-19</c:v>
                </c:pt>
                <c:pt idx="1095">
                  <c:v>2015-10-02</c:v>
                </c:pt>
                <c:pt idx="1096">
                  <c:v>2013-10-21</c:v>
                </c:pt>
                <c:pt idx="1097">
                  <c:v>2014-05-13</c:v>
                </c:pt>
                <c:pt idx="1098">
                  <c:v>2014-04-24</c:v>
                </c:pt>
                <c:pt idx="1099">
                  <c:v>2013-11-21</c:v>
                </c:pt>
                <c:pt idx="1100">
                  <c:v>2014-04-22</c:v>
                </c:pt>
                <c:pt idx="1101">
                  <c:v>2014-02-06</c:v>
                </c:pt>
                <c:pt idx="1102">
                  <c:v>2014-05-12</c:v>
                </c:pt>
                <c:pt idx="1103">
                  <c:v>2013-10-31</c:v>
                </c:pt>
                <c:pt idx="1104">
                  <c:v>2014-05-05</c:v>
                </c:pt>
                <c:pt idx="1105">
                  <c:v>2013-11-01</c:v>
                </c:pt>
                <c:pt idx="1106">
                  <c:v>2013-10-22</c:v>
                </c:pt>
                <c:pt idx="1107">
                  <c:v>2013-11-06</c:v>
                </c:pt>
                <c:pt idx="1108">
                  <c:v>2013-11-04</c:v>
                </c:pt>
                <c:pt idx="1109">
                  <c:v>2016-01-04</c:v>
                </c:pt>
                <c:pt idx="1110">
                  <c:v>2014-03-27</c:v>
                </c:pt>
                <c:pt idx="1111">
                  <c:v>2013-11-05</c:v>
                </c:pt>
                <c:pt idx="1112">
                  <c:v>2020-03-12</c:v>
                </c:pt>
                <c:pt idx="1113">
                  <c:v>2018-12-26</c:v>
                </c:pt>
                <c:pt idx="1114">
                  <c:v>2015-09-24</c:v>
                </c:pt>
                <c:pt idx="1115">
                  <c:v>2013-10-30</c:v>
                </c:pt>
                <c:pt idx="1116">
                  <c:v>2013-10-28</c:v>
                </c:pt>
                <c:pt idx="1117">
                  <c:v>2018-12-20</c:v>
                </c:pt>
                <c:pt idx="1118">
                  <c:v>2014-10-15</c:v>
                </c:pt>
                <c:pt idx="1119">
                  <c:v>2014-05-21</c:v>
                </c:pt>
                <c:pt idx="1120">
                  <c:v>2013-11-13</c:v>
                </c:pt>
                <c:pt idx="1121">
                  <c:v>2014-03-28</c:v>
                </c:pt>
                <c:pt idx="1122">
                  <c:v>2017-01-24</c:v>
                </c:pt>
                <c:pt idx="1123">
                  <c:v>2020-04-01</c:v>
                </c:pt>
                <c:pt idx="1124">
                  <c:v>2013-10-25</c:v>
                </c:pt>
                <c:pt idx="1125">
                  <c:v>2013-11-22</c:v>
                </c:pt>
                <c:pt idx="1126">
                  <c:v>2017-01-31</c:v>
                </c:pt>
                <c:pt idx="1127">
                  <c:v>2013-10-29</c:v>
                </c:pt>
                <c:pt idx="1128">
                  <c:v>2013-11-25</c:v>
                </c:pt>
                <c:pt idx="1129">
                  <c:v>2018-12-28</c:v>
                </c:pt>
                <c:pt idx="1130">
                  <c:v>2013-11-14</c:v>
                </c:pt>
                <c:pt idx="1131">
                  <c:v>2014-01-28</c:v>
                </c:pt>
                <c:pt idx="1132">
                  <c:v>2015-09-23</c:v>
                </c:pt>
                <c:pt idx="1133">
                  <c:v>2015-09-03</c:v>
                </c:pt>
                <c:pt idx="1134">
                  <c:v>2018-12-27</c:v>
                </c:pt>
                <c:pt idx="1135">
                  <c:v>2015-08-21</c:v>
                </c:pt>
                <c:pt idx="1136">
                  <c:v>2015-10-06</c:v>
                </c:pt>
                <c:pt idx="1137">
                  <c:v>2013-12-13</c:v>
                </c:pt>
                <c:pt idx="1138">
                  <c:v>2014-04-09</c:v>
                </c:pt>
                <c:pt idx="1139">
                  <c:v>2020-03-25</c:v>
                </c:pt>
                <c:pt idx="1140">
                  <c:v>2015-09-22</c:v>
                </c:pt>
                <c:pt idx="1141">
                  <c:v>2014-05-22</c:v>
                </c:pt>
                <c:pt idx="1142">
                  <c:v>2013-11-15</c:v>
                </c:pt>
                <c:pt idx="1143">
                  <c:v>2014-01-27</c:v>
                </c:pt>
                <c:pt idx="1144">
                  <c:v>2014-03-26</c:v>
                </c:pt>
                <c:pt idx="1145">
                  <c:v>2015-08-26</c:v>
                </c:pt>
                <c:pt idx="1146">
                  <c:v>2017-01-30</c:v>
                </c:pt>
                <c:pt idx="1147">
                  <c:v>2020-04-03</c:v>
                </c:pt>
                <c:pt idx="1148">
                  <c:v>2015-09-09</c:v>
                </c:pt>
                <c:pt idx="1149">
                  <c:v>2013-12-12</c:v>
                </c:pt>
                <c:pt idx="1150">
                  <c:v>2014-01-31</c:v>
                </c:pt>
                <c:pt idx="1151">
                  <c:v>2013-12-17</c:v>
                </c:pt>
                <c:pt idx="1152">
                  <c:v>2014-10-13</c:v>
                </c:pt>
                <c:pt idx="1153">
                  <c:v>2014-03-31</c:v>
                </c:pt>
                <c:pt idx="1154">
                  <c:v>2014-10-14</c:v>
                </c:pt>
                <c:pt idx="1155">
                  <c:v>2014-10-17</c:v>
                </c:pt>
                <c:pt idx="1156">
                  <c:v>2013-11-26</c:v>
                </c:pt>
                <c:pt idx="1157">
                  <c:v>2017-02-02</c:v>
                </c:pt>
                <c:pt idx="1158">
                  <c:v>2015-10-14</c:v>
                </c:pt>
                <c:pt idx="1159">
                  <c:v>2015-12-18</c:v>
                </c:pt>
                <c:pt idx="1160">
                  <c:v>2013-12-11</c:v>
                </c:pt>
                <c:pt idx="1161">
                  <c:v>2017-02-01</c:v>
                </c:pt>
                <c:pt idx="1162">
                  <c:v>2015-10-07</c:v>
                </c:pt>
                <c:pt idx="1163">
                  <c:v>2013-12-16</c:v>
                </c:pt>
                <c:pt idx="1164">
                  <c:v>2015-09-02</c:v>
                </c:pt>
                <c:pt idx="1165">
                  <c:v>2018-12-31</c:v>
                </c:pt>
                <c:pt idx="1166">
                  <c:v>2014-01-30</c:v>
                </c:pt>
                <c:pt idx="1167">
                  <c:v>2017-02-03</c:v>
                </c:pt>
                <c:pt idx="1168">
                  <c:v>2015-10-05</c:v>
                </c:pt>
                <c:pt idx="1169">
                  <c:v>2017-01-25</c:v>
                </c:pt>
                <c:pt idx="1170">
                  <c:v>2015-10-13</c:v>
                </c:pt>
                <c:pt idx="1171">
                  <c:v>2014-01-13</c:v>
                </c:pt>
                <c:pt idx="1172">
                  <c:v>2017-01-26</c:v>
                </c:pt>
                <c:pt idx="1173">
                  <c:v>2017-02-06</c:v>
                </c:pt>
                <c:pt idx="1174">
                  <c:v>2014-05-23</c:v>
                </c:pt>
                <c:pt idx="1175">
                  <c:v>2020-03-17</c:v>
                </c:pt>
                <c:pt idx="1176">
                  <c:v>2015-10-08</c:v>
                </c:pt>
                <c:pt idx="1177">
                  <c:v>2017-01-27</c:v>
                </c:pt>
                <c:pt idx="1178">
                  <c:v>2013-12-05</c:v>
                </c:pt>
                <c:pt idx="1179">
                  <c:v>2019-01-02</c:v>
                </c:pt>
                <c:pt idx="1180">
                  <c:v>2013-11-27</c:v>
                </c:pt>
                <c:pt idx="1181">
                  <c:v>2017-02-07</c:v>
                </c:pt>
                <c:pt idx="1182">
                  <c:v>2013-12-19</c:v>
                </c:pt>
                <c:pt idx="1183">
                  <c:v>2014-01-24</c:v>
                </c:pt>
                <c:pt idx="1184">
                  <c:v>2014-02-07</c:v>
                </c:pt>
                <c:pt idx="1185">
                  <c:v>2015-09-10</c:v>
                </c:pt>
                <c:pt idx="1186">
                  <c:v>2013-12-03</c:v>
                </c:pt>
                <c:pt idx="1187">
                  <c:v>2013-12-04</c:v>
                </c:pt>
                <c:pt idx="1188">
                  <c:v>2014-03-24</c:v>
                </c:pt>
                <c:pt idx="1189">
                  <c:v>2015-08-31</c:v>
                </c:pt>
                <c:pt idx="1190">
                  <c:v>2020-03-24</c:v>
                </c:pt>
                <c:pt idx="1191">
                  <c:v>2017-02-08</c:v>
                </c:pt>
                <c:pt idx="1192">
                  <c:v>2015-10-09</c:v>
                </c:pt>
                <c:pt idx="1193">
                  <c:v>2013-12-02</c:v>
                </c:pt>
                <c:pt idx="1194">
                  <c:v>2015-09-14</c:v>
                </c:pt>
                <c:pt idx="1195">
                  <c:v>2018-12-19</c:v>
                </c:pt>
                <c:pt idx="1196">
                  <c:v>2014-04-03</c:v>
                </c:pt>
                <c:pt idx="1197">
                  <c:v>2020-03-27</c:v>
                </c:pt>
                <c:pt idx="1198">
                  <c:v>2014-01-06</c:v>
                </c:pt>
                <c:pt idx="1199">
                  <c:v>2015-09-18</c:v>
                </c:pt>
                <c:pt idx="1200">
                  <c:v>2015-12-11</c:v>
                </c:pt>
                <c:pt idx="1201">
                  <c:v>2013-12-18</c:v>
                </c:pt>
                <c:pt idx="1202">
                  <c:v>2015-09-08</c:v>
                </c:pt>
                <c:pt idx="1203">
                  <c:v>2015-10-12</c:v>
                </c:pt>
                <c:pt idx="1204">
                  <c:v>2015-12-21</c:v>
                </c:pt>
                <c:pt idx="1205">
                  <c:v>2013-11-29</c:v>
                </c:pt>
                <c:pt idx="1206">
                  <c:v>2014-03-25</c:v>
                </c:pt>
                <c:pt idx="1207">
                  <c:v>2017-02-09</c:v>
                </c:pt>
                <c:pt idx="1208">
                  <c:v>2015-10-21</c:v>
                </c:pt>
                <c:pt idx="1209">
                  <c:v>2015-09-21</c:v>
                </c:pt>
                <c:pt idx="1210">
                  <c:v>2014-05-28</c:v>
                </c:pt>
                <c:pt idx="1211">
                  <c:v>2014-02-10</c:v>
                </c:pt>
                <c:pt idx="1212">
                  <c:v>2020-04-02</c:v>
                </c:pt>
                <c:pt idx="1213">
                  <c:v>2015-12-31</c:v>
                </c:pt>
                <c:pt idx="1214">
                  <c:v>2015-09-11</c:v>
                </c:pt>
                <c:pt idx="1215">
                  <c:v>2013-12-06</c:v>
                </c:pt>
                <c:pt idx="1216">
                  <c:v>2014-01-03</c:v>
                </c:pt>
                <c:pt idx="1217">
                  <c:v>2014-10-20</c:v>
                </c:pt>
                <c:pt idx="1218">
                  <c:v>2017-02-10</c:v>
                </c:pt>
                <c:pt idx="1219">
                  <c:v>2019-01-04</c:v>
                </c:pt>
                <c:pt idx="1220">
                  <c:v>2014-03-14</c:v>
                </c:pt>
                <c:pt idx="1221">
                  <c:v>2013-12-10</c:v>
                </c:pt>
                <c:pt idx="1222">
                  <c:v>2014-01-09</c:v>
                </c:pt>
                <c:pt idx="1223">
                  <c:v>2013-12-20</c:v>
                </c:pt>
                <c:pt idx="1224">
                  <c:v>2014-05-27</c:v>
                </c:pt>
                <c:pt idx="1225">
                  <c:v>2014-06-03</c:v>
                </c:pt>
                <c:pt idx="1226">
                  <c:v>2015-10-15</c:v>
                </c:pt>
                <c:pt idx="1227">
                  <c:v>2013-12-09</c:v>
                </c:pt>
                <c:pt idx="1228">
                  <c:v>2014-04-01</c:v>
                </c:pt>
                <c:pt idx="1229">
                  <c:v>2014-10-10</c:v>
                </c:pt>
                <c:pt idx="1230">
                  <c:v>2015-12-22</c:v>
                </c:pt>
                <c:pt idx="1231">
                  <c:v>2015-12-14</c:v>
                </c:pt>
                <c:pt idx="1232">
                  <c:v>2015-11-13</c:v>
                </c:pt>
                <c:pt idx="1233">
                  <c:v>2014-06-02</c:v>
                </c:pt>
                <c:pt idx="1234">
                  <c:v>2014-04-02</c:v>
                </c:pt>
                <c:pt idx="1235">
                  <c:v>2015-10-20</c:v>
                </c:pt>
                <c:pt idx="1236">
                  <c:v>2014-01-07</c:v>
                </c:pt>
                <c:pt idx="1237">
                  <c:v>2014-05-30</c:v>
                </c:pt>
                <c:pt idx="1238">
                  <c:v>2014-05-29</c:v>
                </c:pt>
                <c:pt idx="1239">
                  <c:v>2014-01-10</c:v>
                </c:pt>
                <c:pt idx="1240">
                  <c:v>2014-03-21</c:v>
                </c:pt>
                <c:pt idx="1241">
                  <c:v>2014-06-04</c:v>
                </c:pt>
                <c:pt idx="1242">
                  <c:v>2017-02-13</c:v>
                </c:pt>
                <c:pt idx="1243">
                  <c:v>2015-10-16</c:v>
                </c:pt>
                <c:pt idx="1244">
                  <c:v>2014-01-08</c:v>
                </c:pt>
                <c:pt idx="1245">
                  <c:v>2015-09-15</c:v>
                </c:pt>
                <c:pt idx="1246">
                  <c:v>2015-12-17</c:v>
                </c:pt>
                <c:pt idx="1247">
                  <c:v>2014-01-02</c:v>
                </c:pt>
                <c:pt idx="1248">
                  <c:v>2014-03-13</c:v>
                </c:pt>
                <c:pt idx="1249">
                  <c:v>2015-08-27</c:v>
                </c:pt>
                <c:pt idx="1250">
                  <c:v>2015-12-28</c:v>
                </c:pt>
                <c:pt idx="1251">
                  <c:v>2014-01-14</c:v>
                </c:pt>
                <c:pt idx="1252">
                  <c:v>2017-02-14</c:v>
                </c:pt>
                <c:pt idx="1253">
                  <c:v>2015-08-28</c:v>
                </c:pt>
                <c:pt idx="1254">
                  <c:v>2015-12-15</c:v>
                </c:pt>
                <c:pt idx="1255">
                  <c:v>2014-06-12</c:v>
                </c:pt>
                <c:pt idx="1256">
                  <c:v>2015-12-24</c:v>
                </c:pt>
                <c:pt idx="1257">
                  <c:v>2014-01-17</c:v>
                </c:pt>
                <c:pt idx="1258">
                  <c:v>2014-02-11</c:v>
                </c:pt>
                <c:pt idx="1259">
                  <c:v>2014-03-17</c:v>
                </c:pt>
                <c:pt idx="1260">
                  <c:v>2015-12-23</c:v>
                </c:pt>
                <c:pt idx="1261">
                  <c:v>2019-01-07</c:v>
                </c:pt>
                <c:pt idx="1262">
                  <c:v>2013-12-30</c:v>
                </c:pt>
                <c:pt idx="1263">
                  <c:v>2017-04-13</c:v>
                </c:pt>
                <c:pt idx="1264">
                  <c:v>2015-10-19</c:v>
                </c:pt>
                <c:pt idx="1265">
                  <c:v>2014-02-12</c:v>
                </c:pt>
                <c:pt idx="1266">
                  <c:v>2015-09-17</c:v>
                </c:pt>
                <c:pt idx="1267">
                  <c:v>2014-06-13</c:v>
                </c:pt>
                <c:pt idx="1268">
                  <c:v>2015-09-16</c:v>
                </c:pt>
                <c:pt idx="1269">
                  <c:v>2013-12-27</c:v>
                </c:pt>
                <c:pt idx="1270">
                  <c:v>2013-12-23</c:v>
                </c:pt>
                <c:pt idx="1271">
                  <c:v>2017-03-21</c:v>
                </c:pt>
                <c:pt idx="1272">
                  <c:v>2014-06-17</c:v>
                </c:pt>
                <c:pt idx="1273">
                  <c:v>2014-06-16</c:v>
                </c:pt>
                <c:pt idx="1274">
                  <c:v>2013-12-24</c:v>
                </c:pt>
                <c:pt idx="1275">
                  <c:v>2015-12-30</c:v>
                </c:pt>
                <c:pt idx="1276">
                  <c:v>2017-02-16</c:v>
                </c:pt>
                <c:pt idx="1277">
                  <c:v>2018-12-17</c:v>
                </c:pt>
                <c:pt idx="1278">
                  <c:v>2017-02-15</c:v>
                </c:pt>
                <c:pt idx="1279">
                  <c:v>2014-06-05</c:v>
                </c:pt>
                <c:pt idx="1280">
                  <c:v>2014-03-19</c:v>
                </c:pt>
                <c:pt idx="1281">
                  <c:v>2014-01-23</c:v>
                </c:pt>
                <c:pt idx="1282">
                  <c:v>2014-06-24</c:v>
                </c:pt>
                <c:pt idx="1283">
                  <c:v>2017-04-12</c:v>
                </c:pt>
                <c:pt idx="1284">
                  <c:v>2013-12-26</c:v>
                </c:pt>
                <c:pt idx="1285">
                  <c:v>2014-01-16</c:v>
                </c:pt>
                <c:pt idx="1286">
                  <c:v>2014-01-15</c:v>
                </c:pt>
                <c:pt idx="1287">
                  <c:v>2014-02-19</c:v>
                </c:pt>
                <c:pt idx="1288">
                  <c:v>2017-03-23</c:v>
                </c:pt>
                <c:pt idx="1289">
                  <c:v>2015-11-17</c:v>
                </c:pt>
                <c:pt idx="1290">
                  <c:v>2013-12-31</c:v>
                </c:pt>
                <c:pt idx="1291">
                  <c:v>2014-03-03</c:v>
                </c:pt>
                <c:pt idx="1292">
                  <c:v>2014-01-21</c:v>
                </c:pt>
                <c:pt idx="1293">
                  <c:v>2015-12-03</c:v>
                </c:pt>
                <c:pt idx="1294">
                  <c:v>2015-11-16</c:v>
                </c:pt>
                <c:pt idx="1295">
                  <c:v>2017-02-28</c:v>
                </c:pt>
                <c:pt idx="1296">
                  <c:v>2014-06-19</c:v>
                </c:pt>
                <c:pt idx="1297">
                  <c:v>2019-01-14</c:v>
                </c:pt>
                <c:pt idx="1298">
                  <c:v>2014-03-20</c:v>
                </c:pt>
                <c:pt idx="1299">
                  <c:v>2014-06-20</c:v>
                </c:pt>
                <c:pt idx="1300">
                  <c:v>2015-12-09</c:v>
                </c:pt>
                <c:pt idx="1301">
                  <c:v>2017-04-18</c:v>
                </c:pt>
                <c:pt idx="1302">
                  <c:v>2014-06-23</c:v>
                </c:pt>
                <c:pt idx="1303">
                  <c:v>2015-10-22</c:v>
                </c:pt>
                <c:pt idx="1304">
                  <c:v>2017-03-24</c:v>
                </c:pt>
                <c:pt idx="1305">
                  <c:v>2017-02-17</c:v>
                </c:pt>
                <c:pt idx="1306">
                  <c:v>2014-08-07</c:v>
                </c:pt>
                <c:pt idx="1307">
                  <c:v>2014-02-21</c:v>
                </c:pt>
                <c:pt idx="1308">
                  <c:v>2017-02-23</c:v>
                </c:pt>
                <c:pt idx="1309">
                  <c:v>2017-04-19</c:v>
                </c:pt>
                <c:pt idx="1310">
                  <c:v>2014-06-18</c:v>
                </c:pt>
                <c:pt idx="1311">
                  <c:v>2014-06-11</c:v>
                </c:pt>
                <c:pt idx="1312">
                  <c:v>2014-06-09</c:v>
                </c:pt>
                <c:pt idx="1313">
                  <c:v>2014-06-06</c:v>
                </c:pt>
                <c:pt idx="1314">
                  <c:v>2017-03-22</c:v>
                </c:pt>
                <c:pt idx="1315">
                  <c:v>2017-04-17</c:v>
                </c:pt>
                <c:pt idx="1316">
                  <c:v>2014-01-22</c:v>
                </c:pt>
                <c:pt idx="1317">
                  <c:v>2017-03-27</c:v>
                </c:pt>
                <c:pt idx="1318">
                  <c:v>2017-03-07</c:v>
                </c:pt>
                <c:pt idx="1319">
                  <c:v>2014-02-13</c:v>
                </c:pt>
                <c:pt idx="1320">
                  <c:v>2014-06-10</c:v>
                </c:pt>
                <c:pt idx="1321">
                  <c:v>2018-12-18</c:v>
                </c:pt>
                <c:pt idx="1322">
                  <c:v>2014-10-22</c:v>
                </c:pt>
                <c:pt idx="1323">
                  <c:v>2017-04-11</c:v>
                </c:pt>
                <c:pt idx="1324">
                  <c:v>2017-02-24</c:v>
                </c:pt>
                <c:pt idx="1325">
                  <c:v>2014-03-11</c:v>
                </c:pt>
                <c:pt idx="1326">
                  <c:v>2019-01-08</c:v>
                </c:pt>
                <c:pt idx="1327">
                  <c:v>2014-02-14</c:v>
                </c:pt>
                <c:pt idx="1328">
                  <c:v>2014-02-26</c:v>
                </c:pt>
                <c:pt idx="1329">
                  <c:v>2017-02-27</c:v>
                </c:pt>
                <c:pt idx="1330">
                  <c:v>2017-03-08</c:v>
                </c:pt>
                <c:pt idx="1331">
                  <c:v>2014-02-20</c:v>
                </c:pt>
                <c:pt idx="1332">
                  <c:v>2015-12-10</c:v>
                </c:pt>
                <c:pt idx="1333">
                  <c:v>2017-03-09</c:v>
                </c:pt>
                <c:pt idx="1334">
                  <c:v>2017-03-06</c:v>
                </c:pt>
                <c:pt idx="1335">
                  <c:v>2014-02-25</c:v>
                </c:pt>
                <c:pt idx="1336">
                  <c:v>2014-03-18</c:v>
                </c:pt>
                <c:pt idx="1337">
                  <c:v>2014-06-26</c:v>
                </c:pt>
                <c:pt idx="1338">
                  <c:v>2017-02-22</c:v>
                </c:pt>
                <c:pt idx="1339">
                  <c:v>2017-02-21</c:v>
                </c:pt>
                <c:pt idx="1340">
                  <c:v>2014-06-25</c:v>
                </c:pt>
                <c:pt idx="1341">
                  <c:v>2017-03-02</c:v>
                </c:pt>
                <c:pt idx="1342">
                  <c:v>2014-08-06</c:v>
                </c:pt>
                <c:pt idx="1343">
                  <c:v>2015-12-29</c:v>
                </c:pt>
                <c:pt idx="1344">
                  <c:v>2015-12-16</c:v>
                </c:pt>
                <c:pt idx="1345">
                  <c:v>2014-08-05</c:v>
                </c:pt>
                <c:pt idx="1346">
                  <c:v>2017-03-14</c:v>
                </c:pt>
                <c:pt idx="1347">
                  <c:v>2014-03-12</c:v>
                </c:pt>
                <c:pt idx="1348">
                  <c:v>2014-02-24</c:v>
                </c:pt>
                <c:pt idx="1349">
                  <c:v>2015-11-12</c:v>
                </c:pt>
                <c:pt idx="1350">
                  <c:v>2014-02-18</c:v>
                </c:pt>
                <c:pt idx="1351">
                  <c:v>2017-03-03</c:v>
                </c:pt>
                <c:pt idx="1352">
                  <c:v>2014-03-07</c:v>
                </c:pt>
                <c:pt idx="1353">
                  <c:v>2020-03-31</c:v>
                </c:pt>
                <c:pt idx="1354">
                  <c:v>2017-04-07</c:v>
                </c:pt>
                <c:pt idx="1355">
                  <c:v>2014-03-10</c:v>
                </c:pt>
                <c:pt idx="1356">
                  <c:v>2017-04-10</c:v>
                </c:pt>
                <c:pt idx="1357">
                  <c:v>2014-02-28</c:v>
                </c:pt>
                <c:pt idx="1358">
                  <c:v>2017-03-10</c:v>
                </c:pt>
                <c:pt idx="1359">
                  <c:v>2017-03-28</c:v>
                </c:pt>
                <c:pt idx="1360">
                  <c:v>2014-08-01</c:v>
                </c:pt>
                <c:pt idx="1361">
                  <c:v>2017-04-05</c:v>
                </c:pt>
                <c:pt idx="1362">
                  <c:v>2017-04-06</c:v>
                </c:pt>
                <c:pt idx="1363">
                  <c:v>2014-08-08</c:v>
                </c:pt>
                <c:pt idx="1364">
                  <c:v>2017-04-21</c:v>
                </c:pt>
                <c:pt idx="1365">
                  <c:v>2014-10-21</c:v>
                </c:pt>
                <c:pt idx="1366">
                  <c:v>2017-04-20</c:v>
                </c:pt>
                <c:pt idx="1367">
                  <c:v>2014-02-27</c:v>
                </c:pt>
                <c:pt idx="1368">
                  <c:v>2014-06-27</c:v>
                </c:pt>
                <c:pt idx="1369">
                  <c:v>2017-03-13</c:v>
                </c:pt>
                <c:pt idx="1370">
                  <c:v>2019-01-11</c:v>
                </c:pt>
                <c:pt idx="1371">
                  <c:v>2014-06-30</c:v>
                </c:pt>
                <c:pt idx="1372">
                  <c:v>2019-01-29</c:v>
                </c:pt>
                <c:pt idx="1373">
                  <c:v>2019-01-09</c:v>
                </c:pt>
                <c:pt idx="1374">
                  <c:v>2014-10-07</c:v>
                </c:pt>
                <c:pt idx="1375">
                  <c:v>2017-03-17</c:v>
                </c:pt>
                <c:pt idx="1376">
                  <c:v>2017-03-01</c:v>
                </c:pt>
                <c:pt idx="1377">
                  <c:v>2017-03-20</c:v>
                </c:pt>
                <c:pt idx="1378">
                  <c:v>2017-04-03</c:v>
                </c:pt>
                <c:pt idx="1379">
                  <c:v>2015-08-20</c:v>
                </c:pt>
                <c:pt idx="1380">
                  <c:v>2017-03-16</c:v>
                </c:pt>
                <c:pt idx="1381">
                  <c:v>2014-07-08</c:v>
                </c:pt>
                <c:pt idx="1382">
                  <c:v>2014-07-31</c:v>
                </c:pt>
                <c:pt idx="1383">
                  <c:v>2014-08-12</c:v>
                </c:pt>
                <c:pt idx="1384">
                  <c:v>2017-03-29</c:v>
                </c:pt>
                <c:pt idx="1385">
                  <c:v>2014-10-09</c:v>
                </c:pt>
                <c:pt idx="1386">
                  <c:v>2014-07-17</c:v>
                </c:pt>
                <c:pt idx="1387">
                  <c:v>2014-03-06</c:v>
                </c:pt>
                <c:pt idx="1388">
                  <c:v>2017-03-31</c:v>
                </c:pt>
                <c:pt idx="1389">
                  <c:v>2017-04-04</c:v>
                </c:pt>
                <c:pt idx="1390">
                  <c:v>2017-03-15</c:v>
                </c:pt>
                <c:pt idx="1391">
                  <c:v>2019-01-10</c:v>
                </c:pt>
                <c:pt idx="1392">
                  <c:v>2014-03-04</c:v>
                </c:pt>
                <c:pt idx="1393">
                  <c:v>2015-01-15</c:v>
                </c:pt>
                <c:pt idx="1394">
                  <c:v>2017-03-30</c:v>
                </c:pt>
                <c:pt idx="1395">
                  <c:v>2014-08-11</c:v>
                </c:pt>
                <c:pt idx="1396">
                  <c:v>2019-01-22</c:v>
                </c:pt>
                <c:pt idx="1397">
                  <c:v>2017-07-06</c:v>
                </c:pt>
                <c:pt idx="1398">
                  <c:v>2014-03-05</c:v>
                </c:pt>
                <c:pt idx="1399">
                  <c:v>2015-11-30</c:v>
                </c:pt>
                <c:pt idx="1400">
                  <c:v>2017-07-03</c:v>
                </c:pt>
                <c:pt idx="1401">
                  <c:v>2014-07-10</c:v>
                </c:pt>
                <c:pt idx="1402">
                  <c:v>2014-08-04</c:v>
                </c:pt>
                <c:pt idx="1403">
                  <c:v>2019-01-23</c:v>
                </c:pt>
                <c:pt idx="1404">
                  <c:v>2015-12-08</c:v>
                </c:pt>
                <c:pt idx="1405">
                  <c:v>2018-11-23</c:v>
                </c:pt>
                <c:pt idx="1406">
                  <c:v>2015-12-07</c:v>
                </c:pt>
                <c:pt idx="1407">
                  <c:v>2015-11-19</c:v>
                </c:pt>
                <c:pt idx="1408">
                  <c:v>2020-03-30</c:v>
                </c:pt>
                <c:pt idx="1409">
                  <c:v>2018-11-20</c:v>
                </c:pt>
                <c:pt idx="1410">
                  <c:v>2015-11-18</c:v>
                </c:pt>
                <c:pt idx="1411">
                  <c:v>2015-12-02</c:v>
                </c:pt>
                <c:pt idx="1412">
                  <c:v>2015-11-25</c:v>
                </c:pt>
                <c:pt idx="1413">
                  <c:v>2015-11-24</c:v>
                </c:pt>
                <c:pt idx="1414">
                  <c:v>2015-11-11</c:v>
                </c:pt>
                <c:pt idx="1415">
                  <c:v>2014-10-23</c:v>
                </c:pt>
                <c:pt idx="1416">
                  <c:v>2014-10-02</c:v>
                </c:pt>
                <c:pt idx="1417">
                  <c:v>2014-10-01</c:v>
                </c:pt>
                <c:pt idx="1418">
                  <c:v>2019-01-16</c:v>
                </c:pt>
                <c:pt idx="1419">
                  <c:v>2014-07-09</c:v>
                </c:pt>
                <c:pt idx="1420">
                  <c:v>2015-11-27</c:v>
                </c:pt>
                <c:pt idx="1421">
                  <c:v>2015-07-09</c:v>
                </c:pt>
                <c:pt idx="1422">
                  <c:v>2019-01-15</c:v>
                </c:pt>
                <c:pt idx="1423">
                  <c:v>2015-07-08</c:v>
                </c:pt>
                <c:pt idx="1424">
                  <c:v>2018-12-14</c:v>
                </c:pt>
                <c:pt idx="1425">
                  <c:v>2015-11-23</c:v>
                </c:pt>
                <c:pt idx="1426">
                  <c:v>2015-11-10</c:v>
                </c:pt>
                <c:pt idx="1427">
                  <c:v>2017-04-24</c:v>
                </c:pt>
                <c:pt idx="1428">
                  <c:v>2019-01-28</c:v>
                </c:pt>
                <c:pt idx="1429">
                  <c:v>2020-03-26</c:v>
                </c:pt>
                <c:pt idx="1430">
                  <c:v>2014-07-11</c:v>
                </c:pt>
                <c:pt idx="1431">
                  <c:v>2014-07-01</c:v>
                </c:pt>
                <c:pt idx="1432">
                  <c:v>2015-01-28</c:v>
                </c:pt>
                <c:pt idx="1433">
                  <c:v>2015-01-06</c:v>
                </c:pt>
                <c:pt idx="1434">
                  <c:v>2019-01-24</c:v>
                </c:pt>
                <c:pt idx="1435">
                  <c:v>2014-07-02</c:v>
                </c:pt>
                <c:pt idx="1436">
                  <c:v>2015-01-30</c:v>
                </c:pt>
                <c:pt idx="1437">
                  <c:v>2014-12-16</c:v>
                </c:pt>
                <c:pt idx="1438">
                  <c:v>2015-12-04</c:v>
                </c:pt>
                <c:pt idx="1439">
                  <c:v>2014-07-15</c:v>
                </c:pt>
                <c:pt idx="1440">
                  <c:v>2014-08-13</c:v>
                </c:pt>
                <c:pt idx="1441">
                  <c:v>2015-11-20</c:v>
                </c:pt>
                <c:pt idx="1442">
                  <c:v>2015-11-09</c:v>
                </c:pt>
                <c:pt idx="1443">
                  <c:v>2017-07-05</c:v>
                </c:pt>
                <c:pt idx="1444">
                  <c:v>2014-07-07</c:v>
                </c:pt>
                <c:pt idx="1445">
                  <c:v>2017-07-07</c:v>
                </c:pt>
                <c:pt idx="1446">
                  <c:v>2017-06-30</c:v>
                </c:pt>
                <c:pt idx="1447">
                  <c:v>2018-12-07</c:v>
                </c:pt>
                <c:pt idx="1448">
                  <c:v>2018-11-21</c:v>
                </c:pt>
                <c:pt idx="1449">
                  <c:v>2015-12-01</c:v>
                </c:pt>
                <c:pt idx="1450">
                  <c:v>2014-10-24</c:v>
                </c:pt>
                <c:pt idx="1451">
                  <c:v>2014-10-06</c:v>
                </c:pt>
                <c:pt idx="1452">
                  <c:v>2017-04-26</c:v>
                </c:pt>
                <c:pt idx="1453">
                  <c:v>2015-01-16</c:v>
                </c:pt>
                <c:pt idx="1454">
                  <c:v>2019-01-17</c:v>
                </c:pt>
                <c:pt idx="1455">
                  <c:v>2014-10-27</c:v>
                </c:pt>
                <c:pt idx="1456">
                  <c:v>2014-09-25</c:v>
                </c:pt>
                <c:pt idx="1457">
                  <c:v>2015-10-23</c:v>
                </c:pt>
                <c:pt idx="1458">
                  <c:v>2014-07-21</c:v>
                </c:pt>
                <c:pt idx="1459">
                  <c:v>2017-06-29</c:v>
                </c:pt>
                <c:pt idx="1460">
                  <c:v>2019-06-03</c:v>
                </c:pt>
                <c:pt idx="1461">
                  <c:v>2017-05-17</c:v>
                </c:pt>
                <c:pt idx="1462">
                  <c:v>2015-10-26</c:v>
                </c:pt>
                <c:pt idx="1463">
                  <c:v>2014-07-16</c:v>
                </c:pt>
                <c:pt idx="1464">
                  <c:v>2014-07-14</c:v>
                </c:pt>
                <c:pt idx="1465">
                  <c:v>2017-04-25</c:v>
                </c:pt>
                <c:pt idx="1466">
                  <c:v>2015-10-30</c:v>
                </c:pt>
                <c:pt idx="1467">
                  <c:v>2015-01-14</c:v>
                </c:pt>
                <c:pt idx="1468">
                  <c:v>2014-08-14</c:v>
                </c:pt>
                <c:pt idx="1469">
                  <c:v>2015-10-27</c:v>
                </c:pt>
                <c:pt idx="1470">
                  <c:v>2014-07-03</c:v>
                </c:pt>
                <c:pt idx="1471">
                  <c:v>2014-07-18</c:v>
                </c:pt>
                <c:pt idx="1472">
                  <c:v>2015-01-27</c:v>
                </c:pt>
                <c:pt idx="1473">
                  <c:v>2015-06-29</c:v>
                </c:pt>
                <c:pt idx="1474">
                  <c:v>2014-10-03</c:v>
                </c:pt>
                <c:pt idx="1475">
                  <c:v>2014-07-29</c:v>
                </c:pt>
                <c:pt idx="1476">
                  <c:v>2017-06-27</c:v>
                </c:pt>
                <c:pt idx="1477">
                  <c:v>2017-04-27</c:v>
                </c:pt>
                <c:pt idx="1478">
                  <c:v>2017-07-10</c:v>
                </c:pt>
                <c:pt idx="1479">
                  <c:v>2014-10-08</c:v>
                </c:pt>
                <c:pt idx="1480">
                  <c:v>2015-01-29</c:v>
                </c:pt>
                <c:pt idx="1481">
                  <c:v>2015-02-02</c:v>
                </c:pt>
                <c:pt idx="1482">
                  <c:v>2014-08-15</c:v>
                </c:pt>
                <c:pt idx="1483">
                  <c:v>2015-06-30</c:v>
                </c:pt>
                <c:pt idx="1484">
                  <c:v>2020-04-07</c:v>
                </c:pt>
                <c:pt idx="1485">
                  <c:v>2015-01-20</c:v>
                </c:pt>
                <c:pt idx="1486">
                  <c:v>2014-07-25</c:v>
                </c:pt>
                <c:pt idx="1487">
                  <c:v>2017-04-28</c:v>
                </c:pt>
                <c:pt idx="1488">
                  <c:v>2014-07-28</c:v>
                </c:pt>
                <c:pt idx="1489">
                  <c:v>2014-07-22</c:v>
                </c:pt>
                <c:pt idx="1490">
                  <c:v>2015-01-13</c:v>
                </c:pt>
                <c:pt idx="1491">
                  <c:v>2017-07-11</c:v>
                </c:pt>
                <c:pt idx="1492">
                  <c:v>2015-10-29</c:v>
                </c:pt>
                <c:pt idx="1493">
                  <c:v>2015-01-07</c:v>
                </c:pt>
                <c:pt idx="1494">
                  <c:v>2017-08-21</c:v>
                </c:pt>
                <c:pt idx="1495">
                  <c:v>2014-07-30</c:v>
                </c:pt>
                <c:pt idx="1496">
                  <c:v>2019-01-25</c:v>
                </c:pt>
                <c:pt idx="1497">
                  <c:v>2017-05-18</c:v>
                </c:pt>
                <c:pt idx="1498">
                  <c:v>2015-07-10</c:v>
                </c:pt>
                <c:pt idx="1499">
                  <c:v>2015-01-12</c:v>
                </c:pt>
                <c:pt idx="1500">
                  <c:v>2015-01-05</c:v>
                </c:pt>
                <c:pt idx="1501">
                  <c:v>2017-08-18</c:v>
                </c:pt>
                <c:pt idx="1502">
                  <c:v>2018-12-10</c:v>
                </c:pt>
                <c:pt idx="1503">
                  <c:v>2014-09-15</c:v>
                </c:pt>
                <c:pt idx="1504">
                  <c:v>2014-09-29</c:v>
                </c:pt>
                <c:pt idx="1505">
                  <c:v>2014-09-30</c:v>
                </c:pt>
                <c:pt idx="1506">
                  <c:v>2019-01-18</c:v>
                </c:pt>
                <c:pt idx="1507">
                  <c:v>2015-10-28</c:v>
                </c:pt>
                <c:pt idx="1508">
                  <c:v>2015-11-05</c:v>
                </c:pt>
                <c:pt idx="1509">
                  <c:v>2015-02-09</c:v>
                </c:pt>
                <c:pt idx="1510">
                  <c:v>2017-06-16</c:v>
                </c:pt>
                <c:pt idx="1511">
                  <c:v>2015-07-06</c:v>
                </c:pt>
                <c:pt idx="1512">
                  <c:v>2015-11-06</c:v>
                </c:pt>
                <c:pt idx="1513">
                  <c:v>2019-01-30</c:v>
                </c:pt>
                <c:pt idx="1514">
                  <c:v>2018-11-19</c:v>
                </c:pt>
                <c:pt idx="1515">
                  <c:v>2017-08-17</c:v>
                </c:pt>
                <c:pt idx="1516">
                  <c:v>2014-10-29</c:v>
                </c:pt>
                <c:pt idx="1517">
                  <c:v>2020-04-06</c:v>
                </c:pt>
                <c:pt idx="1518">
                  <c:v>2017-09-25</c:v>
                </c:pt>
                <c:pt idx="1519">
                  <c:v>2015-01-21</c:v>
                </c:pt>
                <c:pt idx="1520">
                  <c:v>2014-09-26</c:v>
                </c:pt>
                <c:pt idx="1521">
                  <c:v>2017-08-10</c:v>
                </c:pt>
                <c:pt idx="1522">
                  <c:v>2014-07-24</c:v>
                </c:pt>
                <c:pt idx="1523">
                  <c:v>2015-07-07</c:v>
                </c:pt>
                <c:pt idx="1524">
                  <c:v>2018-12-11</c:v>
                </c:pt>
                <c:pt idx="1525">
                  <c:v>2017-08-25</c:v>
                </c:pt>
                <c:pt idx="1526">
                  <c:v>2014-09-23</c:v>
                </c:pt>
                <c:pt idx="1527">
                  <c:v>2014-10-30</c:v>
                </c:pt>
                <c:pt idx="1528">
                  <c:v>2017-05-19</c:v>
                </c:pt>
                <c:pt idx="1529">
                  <c:v>2015-02-04</c:v>
                </c:pt>
                <c:pt idx="1530">
                  <c:v>2015-11-02</c:v>
                </c:pt>
                <c:pt idx="1531">
                  <c:v>2017-05-04</c:v>
                </c:pt>
                <c:pt idx="1532">
                  <c:v>2014-07-23</c:v>
                </c:pt>
                <c:pt idx="1533">
                  <c:v>2017-05-03</c:v>
                </c:pt>
                <c:pt idx="1534">
                  <c:v>2017-09-26</c:v>
                </c:pt>
                <c:pt idx="1535">
                  <c:v>2015-07-01</c:v>
                </c:pt>
                <c:pt idx="1536">
                  <c:v>2015-02-06</c:v>
                </c:pt>
                <c:pt idx="1537">
                  <c:v>2018-11-26</c:v>
                </c:pt>
                <c:pt idx="1538">
                  <c:v>2015-07-02</c:v>
                </c:pt>
                <c:pt idx="1539">
                  <c:v>2017-06-15</c:v>
                </c:pt>
                <c:pt idx="1540">
                  <c:v>2015-11-04</c:v>
                </c:pt>
                <c:pt idx="1541">
                  <c:v>2014-12-15</c:v>
                </c:pt>
                <c:pt idx="1542">
                  <c:v>2014-08-18</c:v>
                </c:pt>
                <c:pt idx="1543">
                  <c:v>2017-08-28</c:v>
                </c:pt>
                <c:pt idx="1544">
                  <c:v>2017-05-01</c:v>
                </c:pt>
                <c:pt idx="1545">
                  <c:v>2017-08-24</c:v>
                </c:pt>
                <c:pt idx="1546">
                  <c:v>2014-12-17</c:v>
                </c:pt>
                <c:pt idx="1547">
                  <c:v>2015-04-01</c:v>
                </c:pt>
                <c:pt idx="1548">
                  <c:v>2014-10-28</c:v>
                </c:pt>
                <c:pt idx="1549">
                  <c:v>2015-02-03</c:v>
                </c:pt>
                <c:pt idx="1550">
                  <c:v>2014-09-22</c:v>
                </c:pt>
                <c:pt idx="1551">
                  <c:v>2015-11-03</c:v>
                </c:pt>
                <c:pt idx="1552">
                  <c:v>2015-08-19</c:v>
                </c:pt>
                <c:pt idx="1553">
                  <c:v>2015-04-02</c:v>
                </c:pt>
                <c:pt idx="1554">
                  <c:v>2017-05-05</c:v>
                </c:pt>
                <c:pt idx="1555">
                  <c:v>2017-06-12</c:v>
                </c:pt>
                <c:pt idx="1556">
                  <c:v>2017-05-02</c:v>
                </c:pt>
                <c:pt idx="1557">
                  <c:v>2018-11-27</c:v>
                </c:pt>
                <c:pt idx="1558">
                  <c:v>2017-06-20</c:v>
                </c:pt>
                <c:pt idx="1559">
                  <c:v>2015-03-26</c:v>
                </c:pt>
                <c:pt idx="1560">
                  <c:v>2017-05-08</c:v>
                </c:pt>
                <c:pt idx="1561">
                  <c:v>2017-08-29</c:v>
                </c:pt>
                <c:pt idx="1562">
                  <c:v>2017-08-23</c:v>
                </c:pt>
                <c:pt idx="1563">
                  <c:v>2014-09-16</c:v>
                </c:pt>
                <c:pt idx="1564">
                  <c:v>2014-08-20</c:v>
                </c:pt>
                <c:pt idx="1565">
                  <c:v>2017-08-11</c:v>
                </c:pt>
                <c:pt idx="1566">
                  <c:v>2014-08-19</c:v>
                </c:pt>
                <c:pt idx="1567">
                  <c:v>2015-05-06</c:v>
                </c:pt>
                <c:pt idx="1568">
                  <c:v>2017-06-28</c:v>
                </c:pt>
                <c:pt idx="1569">
                  <c:v>2014-09-09</c:v>
                </c:pt>
                <c:pt idx="1570">
                  <c:v>2017-06-14</c:v>
                </c:pt>
                <c:pt idx="1571">
                  <c:v>2017-07-12</c:v>
                </c:pt>
                <c:pt idx="1572">
                  <c:v>2015-04-17</c:v>
                </c:pt>
                <c:pt idx="1573">
                  <c:v>2015-06-15</c:v>
                </c:pt>
                <c:pt idx="1574">
                  <c:v>2014-09-17</c:v>
                </c:pt>
                <c:pt idx="1575">
                  <c:v>2015-08-11</c:v>
                </c:pt>
                <c:pt idx="1576">
                  <c:v>2019-02-01</c:v>
                </c:pt>
                <c:pt idx="1577">
                  <c:v>2017-05-11</c:v>
                </c:pt>
                <c:pt idx="1578">
                  <c:v>2014-09-12</c:v>
                </c:pt>
                <c:pt idx="1579">
                  <c:v>2015-01-09</c:v>
                </c:pt>
                <c:pt idx="1580">
                  <c:v>2015-08-13</c:v>
                </c:pt>
                <c:pt idx="1581">
                  <c:v>2014-08-21</c:v>
                </c:pt>
                <c:pt idx="1582">
                  <c:v>2015-06-09</c:v>
                </c:pt>
                <c:pt idx="1583">
                  <c:v>2015-02-05</c:v>
                </c:pt>
                <c:pt idx="1584">
                  <c:v>2015-03-31</c:v>
                </c:pt>
                <c:pt idx="1585">
                  <c:v>2014-08-22</c:v>
                </c:pt>
                <c:pt idx="1586">
                  <c:v>2018-12-12</c:v>
                </c:pt>
                <c:pt idx="1587">
                  <c:v>2017-05-22</c:v>
                </c:pt>
                <c:pt idx="1588">
                  <c:v>2015-03-11</c:v>
                </c:pt>
                <c:pt idx="1589">
                  <c:v>2017-05-09</c:v>
                </c:pt>
                <c:pt idx="1590">
                  <c:v>2015-06-08</c:v>
                </c:pt>
                <c:pt idx="1591">
                  <c:v>2018-12-13</c:v>
                </c:pt>
                <c:pt idx="1592">
                  <c:v>2014-09-04</c:v>
                </c:pt>
                <c:pt idx="1593">
                  <c:v>2017-09-28</c:v>
                </c:pt>
                <c:pt idx="1594">
                  <c:v>2017-07-13</c:v>
                </c:pt>
                <c:pt idx="1595">
                  <c:v>2017-05-23</c:v>
                </c:pt>
                <c:pt idx="1596">
                  <c:v>2017-05-10</c:v>
                </c:pt>
                <c:pt idx="1597">
                  <c:v>2015-04-07</c:v>
                </c:pt>
                <c:pt idx="1598">
                  <c:v>2017-05-12</c:v>
                </c:pt>
                <c:pt idx="1599">
                  <c:v>2015-03-27</c:v>
                </c:pt>
                <c:pt idx="1600">
                  <c:v>2015-03-25</c:v>
                </c:pt>
                <c:pt idx="1601">
                  <c:v>2015-08-14</c:v>
                </c:pt>
                <c:pt idx="1602">
                  <c:v>2015-08-07</c:v>
                </c:pt>
                <c:pt idx="1603">
                  <c:v>2015-08-12</c:v>
                </c:pt>
                <c:pt idx="1604">
                  <c:v>2015-03-13</c:v>
                </c:pt>
                <c:pt idx="1605">
                  <c:v>2017-09-27</c:v>
                </c:pt>
                <c:pt idx="1606">
                  <c:v>2019-02-11</c:v>
                </c:pt>
                <c:pt idx="1607">
                  <c:v>2019-02-07</c:v>
                </c:pt>
                <c:pt idx="1608">
                  <c:v>2017-08-22</c:v>
                </c:pt>
                <c:pt idx="1609">
                  <c:v>2014-08-28</c:v>
                </c:pt>
                <c:pt idx="1610">
                  <c:v>2014-09-24</c:v>
                </c:pt>
                <c:pt idx="1611">
                  <c:v>2014-09-03</c:v>
                </c:pt>
                <c:pt idx="1612">
                  <c:v>2017-09-22</c:v>
                </c:pt>
                <c:pt idx="1613">
                  <c:v>2017-06-09</c:v>
                </c:pt>
                <c:pt idx="1614">
                  <c:v>2019-05-31</c:v>
                </c:pt>
                <c:pt idx="1615">
                  <c:v>2015-08-18</c:v>
                </c:pt>
                <c:pt idx="1616">
                  <c:v>2019-02-08</c:v>
                </c:pt>
                <c:pt idx="1617">
                  <c:v>2015-05-07</c:v>
                </c:pt>
                <c:pt idx="1618">
                  <c:v>2015-04-06</c:v>
                </c:pt>
                <c:pt idx="1619">
                  <c:v>2017-09-21</c:v>
                </c:pt>
                <c:pt idx="1620">
                  <c:v>2017-09-08</c:v>
                </c:pt>
                <c:pt idx="1621">
                  <c:v>2017-06-13</c:v>
                </c:pt>
                <c:pt idx="1622">
                  <c:v>2014-11-05</c:v>
                </c:pt>
                <c:pt idx="1623">
                  <c:v>2014-08-25</c:v>
                </c:pt>
                <c:pt idx="1624">
                  <c:v>2017-05-15</c:v>
                </c:pt>
                <c:pt idx="1625">
                  <c:v>2015-06-16</c:v>
                </c:pt>
                <c:pt idx="1626">
                  <c:v>2017-06-26</c:v>
                </c:pt>
                <c:pt idx="1627">
                  <c:v>2019-01-31</c:v>
                </c:pt>
                <c:pt idx="1628">
                  <c:v>2015-06-12</c:v>
                </c:pt>
                <c:pt idx="1629">
                  <c:v>2015-08-06</c:v>
                </c:pt>
                <c:pt idx="1630">
                  <c:v>2014-08-26</c:v>
                </c:pt>
                <c:pt idx="1631">
                  <c:v>2014-08-27</c:v>
                </c:pt>
                <c:pt idx="1632">
                  <c:v>2014-12-12</c:v>
                </c:pt>
                <c:pt idx="1633">
                  <c:v>2014-11-07</c:v>
                </c:pt>
                <c:pt idx="1634">
                  <c:v>2015-02-10</c:v>
                </c:pt>
                <c:pt idx="1635">
                  <c:v>2015-07-13</c:v>
                </c:pt>
                <c:pt idx="1636">
                  <c:v>2014-11-04</c:v>
                </c:pt>
                <c:pt idx="1637">
                  <c:v>2014-09-19</c:v>
                </c:pt>
                <c:pt idx="1638">
                  <c:v>2017-05-24</c:v>
                </c:pt>
                <c:pt idx="1639">
                  <c:v>2017-06-22</c:v>
                </c:pt>
                <c:pt idx="1640">
                  <c:v>2017-06-19</c:v>
                </c:pt>
                <c:pt idx="1641">
                  <c:v>2014-09-11</c:v>
                </c:pt>
                <c:pt idx="1642">
                  <c:v>2015-05-05</c:v>
                </c:pt>
                <c:pt idx="1643">
                  <c:v>2015-01-02</c:v>
                </c:pt>
                <c:pt idx="1644">
                  <c:v>2014-11-06</c:v>
                </c:pt>
                <c:pt idx="1645">
                  <c:v>2015-05-12</c:v>
                </c:pt>
                <c:pt idx="1646">
                  <c:v>2014-08-29</c:v>
                </c:pt>
                <c:pt idx="1647">
                  <c:v>2015-07-27</c:v>
                </c:pt>
                <c:pt idx="1648">
                  <c:v>2014-10-31</c:v>
                </c:pt>
                <c:pt idx="1649">
                  <c:v>2014-09-18</c:v>
                </c:pt>
                <c:pt idx="1650">
                  <c:v>2017-06-21</c:v>
                </c:pt>
                <c:pt idx="1651">
                  <c:v>2015-01-08</c:v>
                </c:pt>
                <c:pt idx="1652">
                  <c:v>2014-09-05</c:v>
                </c:pt>
                <c:pt idx="1653">
                  <c:v>2014-09-10</c:v>
                </c:pt>
                <c:pt idx="1654">
                  <c:v>2015-06-17</c:v>
                </c:pt>
                <c:pt idx="1655">
                  <c:v>2015-03-10</c:v>
                </c:pt>
                <c:pt idx="1656">
                  <c:v>2019-06-04</c:v>
                </c:pt>
                <c:pt idx="1657">
                  <c:v>2015-05-13</c:v>
                </c:pt>
                <c:pt idx="1658">
                  <c:v>2017-05-16</c:v>
                </c:pt>
                <c:pt idx="1659">
                  <c:v>2015-06-26</c:v>
                </c:pt>
                <c:pt idx="1660">
                  <c:v>2014-09-08</c:v>
                </c:pt>
                <c:pt idx="1661">
                  <c:v>2015-03-12</c:v>
                </c:pt>
                <c:pt idx="1662">
                  <c:v>2018-12-04</c:v>
                </c:pt>
                <c:pt idx="1663">
                  <c:v>2014-12-31</c:v>
                </c:pt>
                <c:pt idx="1664">
                  <c:v>2015-04-08</c:v>
                </c:pt>
                <c:pt idx="1665">
                  <c:v>2014-11-10</c:v>
                </c:pt>
                <c:pt idx="1666">
                  <c:v>2017-09-05</c:v>
                </c:pt>
                <c:pt idx="1667">
                  <c:v>2020-04-08</c:v>
                </c:pt>
                <c:pt idx="1668">
                  <c:v>2017-07-17</c:v>
                </c:pt>
                <c:pt idx="1669">
                  <c:v>2015-02-11</c:v>
                </c:pt>
                <c:pt idx="1670">
                  <c:v>2017-07-14</c:v>
                </c:pt>
                <c:pt idx="1671">
                  <c:v>2017-09-29</c:v>
                </c:pt>
                <c:pt idx="1672">
                  <c:v>2017-10-02</c:v>
                </c:pt>
                <c:pt idx="1673">
                  <c:v>2018-10-29</c:v>
                </c:pt>
                <c:pt idx="1674">
                  <c:v>2014-11-03</c:v>
                </c:pt>
                <c:pt idx="1675">
                  <c:v>2020-03-13</c:v>
                </c:pt>
                <c:pt idx="1676">
                  <c:v>2015-04-30</c:v>
                </c:pt>
                <c:pt idx="1677">
                  <c:v>2015-08-17</c:v>
                </c:pt>
                <c:pt idx="1678">
                  <c:v>2020-04-09</c:v>
                </c:pt>
                <c:pt idx="1679">
                  <c:v>2014-09-02</c:v>
                </c:pt>
                <c:pt idx="1680">
                  <c:v>2017-06-23</c:v>
                </c:pt>
                <c:pt idx="1681">
                  <c:v>2015-01-22</c:v>
                </c:pt>
                <c:pt idx="1682">
                  <c:v>2015-01-26</c:v>
                </c:pt>
                <c:pt idx="1683">
                  <c:v>2017-08-30</c:v>
                </c:pt>
                <c:pt idx="1684">
                  <c:v>2017-10-26</c:v>
                </c:pt>
                <c:pt idx="1685">
                  <c:v>2017-10-03</c:v>
                </c:pt>
                <c:pt idx="1686">
                  <c:v>2017-09-20</c:v>
                </c:pt>
                <c:pt idx="1687">
                  <c:v>2017-10-04</c:v>
                </c:pt>
                <c:pt idx="1688">
                  <c:v>2014-11-11</c:v>
                </c:pt>
                <c:pt idx="1689">
                  <c:v>2015-01-23</c:v>
                </c:pt>
                <c:pt idx="1690">
                  <c:v>2015-05-11</c:v>
                </c:pt>
                <c:pt idx="1691">
                  <c:v>2017-08-15</c:v>
                </c:pt>
                <c:pt idx="1692">
                  <c:v>2017-09-06</c:v>
                </c:pt>
                <c:pt idx="1693">
                  <c:v>2017-07-31</c:v>
                </c:pt>
                <c:pt idx="1694">
                  <c:v>2015-07-14</c:v>
                </c:pt>
                <c:pt idx="1695">
                  <c:v>2018-11-14</c:v>
                </c:pt>
                <c:pt idx="1696">
                  <c:v>2017-09-14</c:v>
                </c:pt>
                <c:pt idx="1697">
                  <c:v>2017-08-14</c:v>
                </c:pt>
                <c:pt idx="1698">
                  <c:v>2015-04-14</c:v>
                </c:pt>
                <c:pt idx="1699">
                  <c:v>2019-02-04</c:v>
                </c:pt>
                <c:pt idx="1700">
                  <c:v>2019-03-08</c:v>
                </c:pt>
                <c:pt idx="1701">
                  <c:v>2017-08-03</c:v>
                </c:pt>
                <c:pt idx="1702">
                  <c:v>2014-12-10</c:v>
                </c:pt>
                <c:pt idx="1703">
                  <c:v>2015-06-05</c:v>
                </c:pt>
                <c:pt idx="1704">
                  <c:v>2015-07-15</c:v>
                </c:pt>
                <c:pt idx="1705">
                  <c:v>2017-08-16</c:v>
                </c:pt>
                <c:pt idx="1706">
                  <c:v>2014-11-12</c:v>
                </c:pt>
                <c:pt idx="1707">
                  <c:v>2015-06-10</c:v>
                </c:pt>
                <c:pt idx="1708">
                  <c:v>2017-09-18</c:v>
                </c:pt>
                <c:pt idx="1709">
                  <c:v>2015-03-30</c:v>
                </c:pt>
                <c:pt idx="1710">
                  <c:v>2015-06-11</c:v>
                </c:pt>
                <c:pt idx="1711">
                  <c:v>2017-08-04</c:v>
                </c:pt>
                <c:pt idx="1712">
                  <c:v>2017-09-07</c:v>
                </c:pt>
                <c:pt idx="1713">
                  <c:v>2017-08-01</c:v>
                </c:pt>
                <c:pt idx="1714">
                  <c:v>2015-08-10</c:v>
                </c:pt>
                <c:pt idx="1715">
                  <c:v>2017-10-25</c:v>
                </c:pt>
                <c:pt idx="1716">
                  <c:v>2017-05-25</c:v>
                </c:pt>
                <c:pt idx="1717">
                  <c:v>2019-03-07</c:v>
                </c:pt>
                <c:pt idx="1718">
                  <c:v>2015-04-20</c:v>
                </c:pt>
                <c:pt idx="1719">
                  <c:v>2017-09-19</c:v>
                </c:pt>
                <c:pt idx="1720">
                  <c:v>2018-12-06</c:v>
                </c:pt>
                <c:pt idx="1721">
                  <c:v>2015-05-26</c:v>
                </c:pt>
                <c:pt idx="1722">
                  <c:v>2017-09-15</c:v>
                </c:pt>
                <c:pt idx="1723">
                  <c:v>2015-04-09</c:v>
                </c:pt>
                <c:pt idx="1724">
                  <c:v>2017-05-31</c:v>
                </c:pt>
                <c:pt idx="1725">
                  <c:v>2019-06-05</c:v>
                </c:pt>
                <c:pt idx="1726">
                  <c:v>2015-08-04</c:v>
                </c:pt>
                <c:pt idx="1727">
                  <c:v>2015-06-04</c:v>
                </c:pt>
                <c:pt idx="1728">
                  <c:v>2015-04-13</c:v>
                </c:pt>
                <c:pt idx="1729">
                  <c:v>2015-06-25</c:v>
                </c:pt>
                <c:pt idx="1730">
                  <c:v>2015-03-16</c:v>
                </c:pt>
                <c:pt idx="1731">
                  <c:v>2017-09-11</c:v>
                </c:pt>
                <c:pt idx="1732">
                  <c:v>2017-07-18</c:v>
                </c:pt>
                <c:pt idx="1733">
                  <c:v>2017-08-09</c:v>
                </c:pt>
                <c:pt idx="1734">
                  <c:v>2017-05-26</c:v>
                </c:pt>
                <c:pt idx="1735">
                  <c:v>2015-07-28</c:v>
                </c:pt>
                <c:pt idx="1736">
                  <c:v>2015-07-24</c:v>
                </c:pt>
                <c:pt idx="1737">
                  <c:v>2015-04-16</c:v>
                </c:pt>
                <c:pt idx="1738">
                  <c:v>2015-03-17</c:v>
                </c:pt>
                <c:pt idx="1739">
                  <c:v>2014-11-17</c:v>
                </c:pt>
                <c:pt idx="1740">
                  <c:v>2017-05-30</c:v>
                </c:pt>
                <c:pt idx="1741">
                  <c:v>2015-05-08</c:v>
                </c:pt>
                <c:pt idx="1742">
                  <c:v>2015-06-19</c:v>
                </c:pt>
                <c:pt idx="1743">
                  <c:v>2017-08-02</c:v>
                </c:pt>
                <c:pt idx="1744">
                  <c:v>2020-03-09</c:v>
                </c:pt>
                <c:pt idx="1745">
                  <c:v>2014-11-13</c:v>
                </c:pt>
                <c:pt idx="1746">
                  <c:v>2019-02-06</c:v>
                </c:pt>
                <c:pt idx="1747">
                  <c:v>2017-10-23</c:v>
                </c:pt>
                <c:pt idx="1748">
                  <c:v>2017-07-28</c:v>
                </c:pt>
                <c:pt idx="1749">
                  <c:v>2017-08-08</c:v>
                </c:pt>
                <c:pt idx="1750">
                  <c:v>2019-05-29</c:v>
                </c:pt>
                <c:pt idx="1751">
                  <c:v>2014-12-11</c:v>
                </c:pt>
                <c:pt idx="1752">
                  <c:v>2017-09-12</c:v>
                </c:pt>
                <c:pt idx="1753">
                  <c:v>2014-11-19</c:v>
                </c:pt>
                <c:pt idx="1754">
                  <c:v>2015-04-15</c:v>
                </c:pt>
                <c:pt idx="1755">
                  <c:v>2019-02-13</c:v>
                </c:pt>
                <c:pt idx="1756">
                  <c:v>2015-06-24</c:v>
                </c:pt>
                <c:pt idx="1757">
                  <c:v>2019-02-12</c:v>
                </c:pt>
                <c:pt idx="1758">
                  <c:v>2015-04-21</c:v>
                </c:pt>
                <c:pt idx="1759">
                  <c:v>2015-08-03</c:v>
                </c:pt>
                <c:pt idx="1760">
                  <c:v>2019-02-14</c:v>
                </c:pt>
                <c:pt idx="1761">
                  <c:v>2017-09-13</c:v>
                </c:pt>
                <c:pt idx="1762">
                  <c:v>2015-04-10</c:v>
                </c:pt>
                <c:pt idx="1763">
                  <c:v>2017-10-24</c:v>
                </c:pt>
                <c:pt idx="1764">
                  <c:v>2017-09-01</c:v>
                </c:pt>
                <c:pt idx="1765">
                  <c:v>2019-02-21</c:v>
                </c:pt>
                <c:pt idx="1766">
                  <c:v>2017-07-27</c:v>
                </c:pt>
                <c:pt idx="1767">
                  <c:v>2017-08-07</c:v>
                </c:pt>
                <c:pt idx="1768">
                  <c:v>2014-11-14</c:v>
                </c:pt>
                <c:pt idx="1769">
                  <c:v>2017-06-01</c:v>
                </c:pt>
                <c:pt idx="1770">
                  <c:v>2017-08-31</c:v>
                </c:pt>
                <c:pt idx="1771">
                  <c:v>2014-12-18</c:v>
                </c:pt>
                <c:pt idx="1772">
                  <c:v>2019-10-02</c:v>
                </c:pt>
                <c:pt idx="1773">
                  <c:v>2017-10-09</c:v>
                </c:pt>
                <c:pt idx="1774">
                  <c:v>2019-08-23</c:v>
                </c:pt>
                <c:pt idx="1775">
                  <c:v>2015-07-29</c:v>
                </c:pt>
                <c:pt idx="1776">
                  <c:v>2014-12-30</c:v>
                </c:pt>
                <c:pt idx="1777">
                  <c:v>2017-10-10</c:v>
                </c:pt>
                <c:pt idx="1778">
                  <c:v>2015-02-12</c:v>
                </c:pt>
                <c:pt idx="1779">
                  <c:v>2017-10-12</c:v>
                </c:pt>
                <c:pt idx="1780">
                  <c:v>2017-10-05</c:v>
                </c:pt>
                <c:pt idx="1781">
                  <c:v>2015-07-31</c:v>
                </c:pt>
                <c:pt idx="1782">
                  <c:v>2019-05-30</c:v>
                </c:pt>
                <c:pt idx="1783">
                  <c:v>2015-06-02</c:v>
                </c:pt>
                <c:pt idx="1784">
                  <c:v>2020-04-13</c:v>
                </c:pt>
                <c:pt idx="1785">
                  <c:v>2014-12-23</c:v>
                </c:pt>
                <c:pt idx="1786">
                  <c:v>2019-02-05</c:v>
                </c:pt>
                <c:pt idx="1787">
                  <c:v>2020-03-11</c:v>
                </c:pt>
                <c:pt idx="1788">
                  <c:v>2015-06-18</c:v>
                </c:pt>
                <c:pt idx="1789">
                  <c:v>2017-07-19</c:v>
                </c:pt>
                <c:pt idx="1790">
                  <c:v>2018-11-13</c:v>
                </c:pt>
                <c:pt idx="1791">
                  <c:v>2017-10-06</c:v>
                </c:pt>
                <c:pt idx="1792">
                  <c:v>2018-11-12</c:v>
                </c:pt>
                <c:pt idx="1793">
                  <c:v>2017-07-21</c:v>
                </c:pt>
                <c:pt idx="1794">
                  <c:v>2014-12-24</c:v>
                </c:pt>
                <c:pt idx="1795">
                  <c:v>2019-08-05</c:v>
                </c:pt>
                <c:pt idx="1796">
                  <c:v>2015-05-29</c:v>
                </c:pt>
                <c:pt idx="1797">
                  <c:v>2014-11-20</c:v>
                </c:pt>
                <c:pt idx="1798">
                  <c:v>2017-07-20</c:v>
                </c:pt>
                <c:pt idx="1799">
                  <c:v>2017-10-19</c:v>
                </c:pt>
                <c:pt idx="1800">
                  <c:v>2017-07-25</c:v>
                </c:pt>
                <c:pt idx="1801">
                  <c:v>2019-06-06</c:v>
                </c:pt>
                <c:pt idx="1802">
                  <c:v>2015-05-15</c:v>
                </c:pt>
                <c:pt idx="1803">
                  <c:v>2015-08-05</c:v>
                </c:pt>
                <c:pt idx="1804">
                  <c:v>2014-12-19</c:v>
                </c:pt>
                <c:pt idx="1805">
                  <c:v>2014-11-18</c:v>
                </c:pt>
                <c:pt idx="1806">
                  <c:v>2018-10-24</c:v>
                </c:pt>
                <c:pt idx="1807">
                  <c:v>2019-02-15</c:v>
                </c:pt>
                <c:pt idx="1808">
                  <c:v>2015-05-14</c:v>
                </c:pt>
                <c:pt idx="1809">
                  <c:v>2017-10-11</c:v>
                </c:pt>
                <c:pt idx="1810">
                  <c:v>2015-06-03</c:v>
                </c:pt>
                <c:pt idx="1811">
                  <c:v>2015-06-22</c:v>
                </c:pt>
                <c:pt idx="1812">
                  <c:v>2019-02-20</c:v>
                </c:pt>
                <c:pt idx="1813">
                  <c:v>2015-07-30</c:v>
                </c:pt>
                <c:pt idx="1814">
                  <c:v>2018-10-30</c:v>
                </c:pt>
                <c:pt idx="1815">
                  <c:v>2018-04-02</c:v>
                </c:pt>
                <c:pt idx="1816">
                  <c:v>2015-05-20</c:v>
                </c:pt>
                <c:pt idx="1817">
                  <c:v>2015-04-22</c:v>
                </c:pt>
                <c:pt idx="1818">
                  <c:v>2015-05-19</c:v>
                </c:pt>
                <c:pt idx="1819">
                  <c:v>2014-11-21</c:v>
                </c:pt>
                <c:pt idx="1820">
                  <c:v>2015-06-23</c:v>
                </c:pt>
                <c:pt idx="1821">
                  <c:v>2015-05-01</c:v>
                </c:pt>
                <c:pt idx="1822">
                  <c:v>2017-10-13</c:v>
                </c:pt>
                <c:pt idx="1823">
                  <c:v>2015-05-04</c:v>
                </c:pt>
                <c:pt idx="1824">
                  <c:v>2019-02-19</c:v>
                </c:pt>
                <c:pt idx="1825">
                  <c:v>2015-06-01</c:v>
                </c:pt>
                <c:pt idx="1826">
                  <c:v>2017-10-20</c:v>
                </c:pt>
                <c:pt idx="1827">
                  <c:v>2017-07-24</c:v>
                </c:pt>
                <c:pt idx="1828">
                  <c:v>2014-12-22</c:v>
                </c:pt>
                <c:pt idx="1829">
                  <c:v>2019-10-08</c:v>
                </c:pt>
                <c:pt idx="1830">
                  <c:v>2018-11-29</c:v>
                </c:pt>
                <c:pt idx="1831">
                  <c:v>2015-03-06</c:v>
                </c:pt>
                <c:pt idx="1832">
                  <c:v>2017-06-06</c:v>
                </c:pt>
                <c:pt idx="1833">
                  <c:v>2017-07-26</c:v>
                </c:pt>
                <c:pt idx="1834">
                  <c:v>2020-04-21</c:v>
                </c:pt>
                <c:pt idx="1835">
                  <c:v>2018-11-16</c:v>
                </c:pt>
                <c:pt idx="1836">
                  <c:v>2015-05-18</c:v>
                </c:pt>
                <c:pt idx="1837">
                  <c:v>2019-08-15</c:v>
                </c:pt>
                <c:pt idx="1838">
                  <c:v>2014-12-08</c:v>
                </c:pt>
                <c:pt idx="1839">
                  <c:v>2017-10-18</c:v>
                </c:pt>
                <c:pt idx="1840">
                  <c:v>2019-02-28</c:v>
                </c:pt>
                <c:pt idx="1841">
                  <c:v>2019-05-28</c:v>
                </c:pt>
                <c:pt idx="1842">
                  <c:v>2015-03-18</c:v>
                </c:pt>
                <c:pt idx="1843">
                  <c:v>2018-02-08</c:v>
                </c:pt>
                <c:pt idx="1844">
                  <c:v>2019-02-22</c:v>
                </c:pt>
                <c:pt idx="1845">
                  <c:v>2015-07-23</c:v>
                </c:pt>
                <c:pt idx="1846">
                  <c:v>2015-03-24</c:v>
                </c:pt>
                <c:pt idx="1847">
                  <c:v>2015-04-23</c:v>
                </c:pt>
                <c:pt idx="1848">
                  <c:v>2015-07-16</c:v>
                </c:pt>
                <c:pt idx="1849">
                  <c:v>2015-03-19</c:v>
                </c:pt>
                <c:pt idx="1850">
                  <c:v>2019-03-06</c:v>
                </c:pt>
                <c:pt idx="1851">
                  <c:v>2017-10-16</c:v>
                </c:pt>
                <c:pt idx="1852">
                  <c:v>2015-04-29</c:v>
                </c:pt>
                <c:pt idx="1853">
                  <c:v>2019-08-14</c:v>
                </c:pt>
                <c:pt idx="1854">
                  <c:v>2015-05-22</c:v>
                </c:pt>
                <c:pt idx="1855">
                  <c:v>2014-12-29</c:v>
                </c:pt>
                <c:pt idx="1856">
                  <c:v>2015-03-09</c:v>
                </c:pt>
                <c:pt idx="1857">
                  <c:v>2017-10-17</c:v>
                </c:pt>
                <c:pt idx="1858">
                  <c:v>2018-04-06</c:v>
                </c:pt>
                <c:pt idx="1859">
                  <c:v>2015-05-28</c:v>
                </c:pt>
                <c:pt idx="1860">
                  <c:v>2015-02-17</c:v>
                </c:pt>
                <c:pt idx="1861">
                  <c:v>2015-02-13</c:v>
                </c:pt>
                <c:pt idx="1862">
                  <c:v>2017-06-07</c:v>
                </c:pt>
                <c:pt idx="1863">
                  <c:v>2014-12-26</c:v>
                </c:pt>
                <c:pt idx="1864">
                  <c:v>2018-11-28</c:v>
                </c:pt>
                <c:pt idx="1865">
                  <c:v>2015-05-21</c:v>
                </c:pt>
                <c:pt idx="1866">
                  <c:v>2015-02-18</c:v>
                </c:pt>
                <c:pt idx="1867">
                  <c:v>2017-06-05</c:v>
                </c:pt>
                <c:pt idx="1868">
                  <c:v>2019-02-27</c:v>
                </c:pt>
                <c:pt idx="1869">
                  <c:v>2017-06-08</c:v>
                </c:pt>
                <c:pt idx="1870">
                  <c:v>2018-11-15</c:v>
                </c:pt>
                <c:pt idx="1871">
                  <c:v>2014-12-09</c:v>
                </c:pt>
                <c:pt idx="1872">
                  <c:v>2019-02-25</c:v>
                </c:pt>
                <c:pt idx="1873">
                  <c:v>2019-05-24</c:v>
                </c:pt>
                <c:pt idx="1874">
                  <c:v>2017-06-02</c:v>
                </c:pt>
                <c:pt idx="1875">
                  <c:v>2014-12-01</c:v>
                </c:pt>
                <c:pt idx="1876">
                  <c:v>2015-03-23</c:v>
                </c:pt>
                <c:pt idx="1877">
                  <c:v>2019-02-26</c:v>
                </c:pt>
                <c:pt idx="1878">
                  <c:v>2018-10-26</c:v>
                </c:pt>
                <c:pt idx="1879">
                  <c:v>2015-05-27</c:v>
                </c:pt>
                <c:pt idx="1880">
                  <c:v>2019-10-03</c:v>
                </c:pt>
                <c:pt idx="1881">
                  <c:v>2014-11-24</c:v>
                </c:pt>
                <c:pt idx="1882">
                  <c:v>2019-05-23</c:v>
                </c:pt>
                <c:pt idx="1883">
                  <c:v>2015-07-22</c:v>
                </c:pt>
                <c:pt idx="1884">
                  <c:v>2014-11-25</c:v>
                </c:pt>
                <c:pt idx="1885">
                  <c:v>2019-08-27</c:v>
                </c:pt>
                <c:pt idx="1886">
                  <c:v>2018-11-30</c:v>
                </c:pt>
                <c:pt idx="1887">
                  <c:v>2019-03-11</c:v>
                </c:pt>
                <c:pt idx="1888">
                  <c:v>2019-03-04</c:v>
                </c:pt>
                <c:pt idx="1889">
                  <c:v>2015-02-19</c:v>
                </c:pt>
                <c:pt idx="1890">
                  <c:v>2019-03-01</c:v>
                </c:pt>
                <c:pt idx="1891">
                  <c:v>2019-03-05</c:v>
                </c:pt>
                <c:pt idx="1892">
                  <c:v>2018-04-03</c:v>
                </c:pt>
                <c:pt idx="1893">
                  <c:v>2015-03-20</c:v>
                </c:pt>
                <c:pt idx="1894">
                  <c:v>2015-04-28</c:v>
                </c:pt>
                <c:pt idx="1895">
                  <c:v>2018-04-09</c:v>
                </c:pt>
                <c:pt idx="1896">
                  <c:v>2014-12-02</c:v>
                </c:pt>
                <c:pt idx="1897">
                  <c:v>2019-08-26</c:v>
                </c:pt>
                <c:pt idx="1898">
                  <c:v>2018-04-24</c:v>
                </c:pt>
                <c:pt idx="1899">
                  <c:v>2014-12-05</c:v>
                </c:pt>
                <c:pt idx="1900">
                  <c:v>2018-04-25</c:v>
                </c:pt>
                <c:pt idx="1901">
                  <c:v>2014-12-04</c:v>
                </c:pt>
                <c:pt idx="1902">
                  <c:v>2019-08-28</c:v>
                </c:pt>
                <c:pt idx="1903">
                  <c:v>2019-08-06</c:v>
                </c:pt>
                <c:pt idx="1904">
                  <c:v>2014-12-03</c:v>
                </c:pt>
                <c:pt idx="1905">
                  <c:v>2018-03-28</c:v>
                </c:pt>
                <c:pt idx="1906">
                  <c:v>2019-10-09</c:v>
                </c:pt>
                <c:pt idx="1907">
                  <c:v>2015-04-27</c:v>
                </c:pt>
                <c:pt idx="1908">
                  <c:v>2015-03-04</c:v>
                </c:pt>
                <c:pt idx="1909">
                  <c:v>2019-09-03</c:v>
                </c:pt>
                <c:pt idx="1910">
                  <c:v>2015-02-27</c:v>
                </c:pt>
                <c:pt idx="1911">
                  <c:v>2019-05-13</c:v>
                </c:pt>
                <c:pt idx="1912">
                  <c:v>2017-12-05</c:v>
                </c:pt>
                <c:pt idx="1913">
                  <c:v>2017-12-04</c:v>
                </c:pt>
                <c:pt idx="1914">
                  <c:v>2015-03-05</c:v>
                </c:pt>
                <c:pt idx="1915">
                  <c:v>2019-03-12</c:v>
                </c:pt>
                <c:pt idx="1916">
                  <c:v>2015-02-25</c:v>
                </c:pt>
                <c:pt idx="1917">
                  <c:v>2019-10-01</c:v>
                </c:pt>
                <c:pt idx="1918">
                  <c:v>2014-11-26</c:v>
                </c:pt>
                <c:pt idx="1919">
                  <c:v>2019-09-27</c:v>
                </c:pt>
                <c:pt idx="1920">
                  <c:v>2019-08-12</c:v>
                </c:pt>
                <c:pt idx="1921">
                  <c:v>2019-08-07</c:v>
                </c:pt>
                <c:pt idx="1922">
                  <c:v>2017-10-27</c:v>
                </c:pt>
                <c:pt idx="1923">
                  <c:v>2015-04-24</c:v>
                </c:pt>
                <c:pt idx="1924">
                  <c:v>2015-02-20</c:v>
                </c:pt>
                <c:pt idx="1925">
                  <c:v>2015-03-03</c:v>
                </c:pt>
                <c:pt idx="1926">
                  <c:v>2018-11-05</c:v>
                </c:pt>
                <c:pt idx="1927">
                  <c:v>2015-02-24</c:v>
                </c:pt>
                <c:pt idx="1928">
                  <c:v>2015-02-23</c:v>
                </c:pt>
                <c:pt idx="1929">
                  <c:v>2015-07-17</c:v>
                </c:pt>
                <c:pt idx="1930">
                  <c:v>2017-10-30</c:v>
                </c:pt>
                <c:pt idx="1931">
                  <c:v>2019-06-07</c:v>
                </c:pt>
                <c:pt idx="1932">
                  <c:v>2017-11-02</c:v>
                </c:pt>
                <c:pt idx="1933">
                  <c:v>2019-10-07</c:v>
                </c:pt>
                <c:pt idx="1934">
                  <c:v>2017-11-15</c:v>
                </c:pt>
                <c:pt idx="1935">
                  <c:v>2019-08-16</c:v>
                </c:pt>
                <c:pt idx="1936">
                  <c:v>2017-12-06</c:v>
                </c:pt>
                <c:pt idx="1937">
                  <c:v>2019-10-10</c:v>
                </c:pt>
                <c:pt idx="1938">
                  <c:v>2019-05-20</c:v>
                </c:pt>
                <c:pt idx="1939">
                  <c:v>2015-02-26</c:v>
                </c:pt>
                <c:pt idx="1940">
                  <c:v>2014-11-28</c:v>
                </c:pt>
                <c:pt idx="1941">
                  <c:v>2018-02-09</c:v>
                </c:pt>
                <c:pt idx="1942">
                  <c:v>2015-07-21</c:v>
                </c:pt>
                <c:pt idx="1943">
                  <c:v>2019-03-14</c:v>
                </c:pt>
                <c:pt idx="1944">
                  <c:v>2019-09-24</c:v>
                </c:pt>
                <c:pt idx="1945">
                  <c:v>2017-11-01</c:v>
                </c:pt>
                <c:pt idx="1946">
                  <c:v>2017-10-31</c:v>
                </c:pt>
                <c:pt idx="1947">
                  <c:v>2015-07-20</c:v>
                </c:pt>
                <c:pt idx="1948">
                  <c:v>2018-11-02</c:v>
                </c:pt>
                <c:pt idx="1949">
                  <c:v>2017-12-07</c:v>
                </c:pt>
                <c:pt idx="1950">
                  <c:v>2019-03-13</c:v>
                </c:pt>
                <c:pt idx="1951">
                  <c:v>2018-03-23</c:v>
                </c:pt>
                <c:pt idx="1952">
                  <c:v>2019-10-04</c:v>
                </c:pt>
                <c:pt idx="1953">
                  <c:v>2018-10-31</c:v>
                </c:pt>
                <c:pt idx="1954">
                  <c:v>2015-03-02</c:v>
                </c:pt>
                <c:pt idx="1955">
                  <c:v>2017-11-29</c:v>
                </c:pt>
                <c:pt idx="1956">
                  <c:v>2018-03-27</c:v>
                </c:pt>
                <c:pt idx="1957">
                  <c:v>2019-09-30</c:v>
                </c:pt>
                <c:pt idx="1958">
                  <c:v>2019-05-22</c:v>
                </c:pt>
                <c:pt idx="1959">
                  <c:v>2019-06-12</c:v>
                </c:pt>
                <c:pt idx="1960">
                  <c:v>2018-11-06</c:v>
                </c:pt>
                <c:pt idx="1961">
                  <c:v>2019-06-14</c:v>
                </c:pt>
                <c:pt idx="1962">
                  <c:v>2018-04-30</c:v>
                </c:pt>
                <c:pt idx="1963">
                  <c:v>2017-11-14</c:v>
                </c:pt>
                <c:pt idx="1964">
                  <c:v>2019-05-14</c:v>
                </c:pt>
                <c:pt idx="1965">
                  <c:v>2019-08-30</c:v>
                </c:pt>
                <c:pt idx="1966">
                  <c:v>2017-11-20</c:v>
                </c:pt>
                <c:pt idx="1967">
                  <c:v>2019-08-20</c:v>
                </c:pt>
                <c:pt idx="1968">
                  <c:v>2018-12-03</c:v>
                </c:pt>
                <c:pt idx="1969">
                  <c:v>2019-03-27</c:v>
                </c:pt>
                <c:pt idx="1970">
                  <c:v>2018-04-04</c:v>
                </c:pt>
                <c:pt idx="1971">
                  <c:v>2017-12-08</c:v>
                </c:pt>
                <c:pt idx="1972">
                  <c:v>2017-11-17</c:v>
                </c:pt>
                <c:pt idx="1973">
                  <c:v>2019-08-29</c:v>
                </c:pt>
                <c:pt idx="1974">
                  <c:v>2017-12-01</c:v>
                </c:pt>
                <c:pt idx="1975">
                  <c:v>2018-04-11</c:v>
                </c:pt>
                <c:pt idx="1976">
                  <c:v>2019-03-28</c:v>
                </c:pt>
                <c:pt idx="1977">
                  <c:v>2019-08-09</c:v>
                </c:pt>
                <c:pt idx="1978">
                  <c:v>2020-04-15</c:v>
                </c:pt>
                <c:pt idx="1979">
                  <c:v>2017-11-03</c:v>
                </c:pt>
                <c:pt idx="1980">
                  <c:v>2019-09-04</c:v>
                </c:pt>
                <c:pt idx="1981">
                  <c:v>2017-11-10</c:v>
                </c:pt>
                <c:pt idx="1982">
                  <c:v>2019-03-25</c:v>
                </c:pt>
                <c:pt idx="1983">
                  <c:v>2019-09-26</c:v>
                </c:pt>
                <c:pt idx="1984">
                  <c:v>2017-11-13</c:v>
                </c:pt>
                <c:pt idx="1985">
                  <c:v>2017-11-09</c:v>
                </c:pt>
                <c:pt idx="1986">
                  <c:v>2019-03-15</c:v>
                </c:pt>
                <c:pt idx="1987">
                  <c:v>2019-05-21</c:v>
                </c:pt>
                <c:pt idx="1988">
                  <c:v>2018-05-03</c:v>
                </c:pt>
                <c:pt idx="1989">
                  <c:v>2019-06-13</c:v>
                </c:pt>
                <c:pt idx="1990">
                  <c:v>2019-06-10</c:v>
                </c:pt>
                <c:pt idx="1991">
                  <c:v>2019-03-22</c:v>
                </c:pt>
                <c:pt idx="1992">
                  <c:v>2018-05-02</c:v>
                </c:pt>
                <c:pt idx="1993">
                  <c:v>2020-04-23</c:v>
                </c:pt>
                <c:pt idx="1994">
                  <c:v>2017-12-29</c:v>
                </c:pt>
                <c:pt idx="1995">
                  <c:v>2017-11-06</c:v>
                </c:pt>
                <c:pt idx="1996">
                  <c:v>2018-11-09</c:v>
                </c:pt>
                <c:pt idx="1997">
                  <c:v>2019-08-22</c:v>
                </c:pt>
                <c:pt idx="1998">
                  <c:v>2019-06-11</c:v>
                </c:pt>
                <c:pt idx="1999">
                  <c:v>2019-06-17</c:v>
                </c:pt>
                <c:pt idx="2000">
                  <c:v>2017-11-07</c:v>
                </c:pt>
                <c:pt idx="2001">
                  <c:v>2018-03-29</c:v>
                </c:pt>
                <c:pt idx="2002">
                  <c:v>2018-04-05</c:v>
                </c:pt>
                <c:pt idx="2003">
                  <c:v>2018-10-11</c:v>
                </c:pt>
                <c:pt idx="2004">
                  <c:v>2017-11-16</c:v>
                </c:pt>
                <c:pt idx="2005">
                  <c:v>2019-03-18</c:v>
                </c:pt>
                <c:pt idx="2006">
                  <c:v>2019-10-14</c:v>
                </c:pt>
                <c:pt idx="2007">
                  <c:v>2017-11-30</c:v>
                </c:pt>
                <c:pt idx="2008">
                  <c:v>2017-12-12</c:v>
                </c:pt>
                <c:pt idx="2009">
                  <c:v>2019-10-11</c:v>
                </c:pt>
                <c:pt idx="2010">
                  <c:v>2018-04-26</c:v>
                </c:pt>
                <c:pt idx="2011">
                  <c:v>2019-03-26</c:v>
                </c:pt>
                <c:pt idx="2012">
                  <c:v>2017-12-14</c:v>
                </c:pt>
                <c:pt idx="2013">
                  <c:v>2018-10-25</c:v>
                </c:pt>
                <c:pt idx="2014">
                  <c:v>2019-09-25</c:v>
                </c:pt>
                <c:pt idx="2015">
                  <c:v>2020-04-28</c:v>
                </c:pt>
                <c:pt idx="2016">
                  <c:v>2018-04-10</c:v>
                </c:pt>
                <c:pt idx="2017">
                  <c:v>2020-04-22</c:v>
                </c:pt>
                <c:pt idx="2018">
                  <c:v>2018-04-27</c:v>
                </c:pt>
                <c:pt idx="2019">
                  <c:v>2019-10-22</c:v>
                </c:pt>
                <c:pt idx="2020">
                  <c:v>2019-10-18</c:v>
                </c:pt>
                <c:pt idx="2021">
                  <c:v>2018-04-13</c:v>
                </c:pt>
                <c:pt idx="2022">
                  <c:v>2017-12-13</c:v>
                </c:pt>
                <c:pt idx="2023">
                  <c:v>2019-08-19</c:v>
                </c:pt>
                <c:pt idx="2024">
                  <c:v>2018-04-23</c:v>
                </c:pt>
                <c:pt idx="2025">
                  <c:v>2017-12-11</c:v>
                </c:pt>
                <c:pt idx="2026">
                  <c:v>2019-03-19</c:v>
                </c:pt>
                <c:pt idx="2027">
                  <c:v>2019-08-21</c:v>
                </c:pt>
                <c:pt idx="2028">
                  <c:v>2019-10-23</c:v>
                </c:pt>
                <c:pt idx="2029">
                  <c:v>2017-11-08</c:v>
                </c:pt>
                <c:pt idx="2030">
                  <c:v>2019-03-29</c:v>
                </c:pt>
                <c:pt idx="2031">
                  <c:v>2020-05-01</c:v>
                </c:pt>
                <c:pt idx="2032">
                  <c:v>2019-09-23</c:v>
                </c:pt>
                <c:pt idx="2033">
                  <c:v>2018-05-01</c:v>
                </c:pt>
                <c:pt idx="2034">
                  <c:v>2018-02-05</c:v>
                </c:pt>
                <c:pt idx="2035">
                  <c:v>2017-11-21</c:v>
                </c:pt>
                <c:pt idx="2036">
                  <c:v>2019-09-20</c:v>
                </c:pt>
                <c:pt idx="2037">
                  <c:v>2019-06-25</c:v>
                </c:pt>
                <c:pt idx="2038">
                  <c:v>2017-12-27</c:v>
                </c:pt>
                <c:pt idx="2039">
                  <c:v>2017-12-26</c:v>
                </c:pt>
                <c:pt idx="2040">
                  <c:v>2018-04-20</c:v>
                </c:pt>
                <c:pt idx="2041">
                  <c:v>2019-08-02</c:v>
                </c:pt>
                <c:pt idx="2042">
                  <c:v>2019-08-13</c:v>
                </c:pt>
                <c:pt idx="2043">
                  <c:v>2017-11-22</c:v>
                </c:pt>
                <c:pt idx="2044">
                  <c:v>2018-02-12</c:v>
                </c:pt>
                <c:pt idx="2045">
                  <c:v>2017-12-28</c:v>
                </c:pt>
                <c:pt idx="2046">
                  <c:v>2019-05-17</c:v>
                </c:pt>
                <c:pt idx="2047">
                  <c:v>2018-11-01</c:v>
                </c:pt>
                <c:pt idx="2048">
                  <c:v>2018-04-12</c:v>
                </c:pt>
                <c:pt idx="2049">
                  <c:v>2019-03-20</c:v>
                </c:pt>
                <c:pt idx="2050">
                  <c:v>2019-05-15</c:v>
                </c:pt>
                <c:pt idx="2051">
                  <c:v>2019-08-08</c:v>
                </c:pt>
                <c:pt idx="2052">
                  <c:v>2019-09-10</c:v>
                </c:pt>
                <c:pt idx="2053">
                  <c:v>2017-11-27</c:v>
                </c:pt>
                <c:pt idx="2054">
                  <c:v>2020-04-14</c:v>
                </c:pt>
                <c:pt idx="2055">
                  <c:v>2018-04-16</c:v>
                </c:pt>
                <c:pt idx="2056">
                  <c:v>2017-11-24</c:v>
                </c:pt>
                <c:pt idx="2057">
                  <c:v>2019-10-16</c:v>
                </c:pt>
                <c:pt idx="2058">
                  <c:v>2019-06-26</c:v>
                </c:pt>
                <c:pt idx="2059">
                  <c:v>2019-09-09</c:v>
                </c:pt>
                <c:pt idx="2060">
                  <c:v>2018-02-13</c:v>
                </c:pt>
                <c:pt idx="2061">
                  <c:v>2019-09-16</c:v>
                </c:pt>
                <c:pt idx="2062">
                  <c:v>2019-10-21</c:v>
                </c:pt>
                <c:pt idx="2063">
                  <c:v>2017-11-28</c:v>
                </c:pt>
                <c:pt idx="2064">
                  <c:v>2020-04-20</c:v>
                </c:pt>
                <c:pt idx="2065">
                  <c:v>2017-12-22</c:v>
                </c:pt>
                <c:pt idx="2066">
                  <c:v>2019-10-17</c:v>
                </c:pt>
                <c:pt idx="2067">
                  <c:v>2018-10-10</c:v>
                </c:pt>
                <c:pt idx="2068">
                  <c:v>2017-12-21</c:v>
                </c:pt>
                <c:pt idx="2069">
                  <c:v>2017-12-20</c:v>
                </c:pt>
                <c:pt idx="2070">
                  <c:v>2019-10-15</c:v>
                </c:pt>
                <c:pt idx="2071">
                  <c:v>2019-10-24</c:v>
                </c:pt>
                <c:pt idx="2072">
                  <c:v>2017-12-15</c:v>
                </c:pt>
                <c:pt idx="2073">
                  <c:v>2019-09-06</c:v>
                </c:pt>
                <c:pt idx="2074">
                  <c:v>2019-06-27</c:v>
                </c:pt>
                <c:pt idx="2075">
                  <c:v>2019-06-18</c:v>
                </c:pt>
                <c:pt idx="2076">
                  <c:v>2020-03-10</c:v>
                </c:pt>
                <c:pt idx="2077">
                  <c:v>2018-10-15</c:v>
                </c:pt>
                <c:pt idx="2078">
                  <c:v>2017-12-19</c:v>
                </c:pt>
                <c:pt idx="2079">
                  <c:v>2019-09-18</c:v>
                </c:pt>
                <c:pt idx="2080">
                  <c:v>2019-06-28</c:v>
                </c:pt>
                <c:pt idx="2081">
                  <c:v>2019-09-05</c:v>
                </c:pt>
                <c:pt idx="2082">
                  <c:v>2019-09-17</c:v>
                </c:pt>
                <c:pt idx="2083">
                  <c:v>2020-04-24</c:v>
                </c:pt>
                <c:pt idx="2084">
                  <c:v>2020-04-16</c:v>
                </c:pt>
                <c:pt idx="2085">
                  <c:v>2019-09-19</c:v>
                </c:pt>
                <c:pt idx="2086">
                  <c:v>2018-01-02</c:v>
                </c:pt>
                <c:pt idx="2087">
                  <c:v>2019-09-13</c:v>
                </c:pt>
                <c:pt idx="2088">
                  <c:v>2018-05-04</c:v>
                </c:pt>
                <c:pt idx="2089">
                  <c:v>2019-09-11</c:v>
                </c:pt>
                <c:pt idx="2090">
                  <c:v>2018-11-08</c:v>
                </c:pt>
                <c:pt idx="2091">
                  <c:v>2019-05-16</c:v>
                </c:pt>
                <c:pt idx="2092">
                  <c:v>2020-05-04</c:v>
                </c:pt>
                <c:pt idx="2093">
                  <c:v>2019-04-01</c:v>
                </c:pt>
                <c:pt idx="2094">
                  <c:v>2018-02-07</c:v>
                </c:pt>
                <c:pt idx="2095">
                  <c:v>2018-10-19</c:v>
                </c:pt>
                <c:pt idx="2096">
                  <c:v>2019-06-19</c:v>
                </c:pt>
                <c:pt idx="2097">
                  <c:v>2018-10-23</c:v>
                </c:pt>
                <c:pt idx="2098">
                  <c:v>2018-10-18</c:v>
                </c:pt>
                <c:pt idx="2099">
                  <c:v>2018-03-22</c:v>
                </c:pt>
                <c:pt idx="2100">
                  <c:v>2019-04-02</c:v>
                </c:pt>
                <c:pt idx="2101">
                  <c:v>2017-12-18</c:v>
                </c:pt>
                <c:pt idx="2102">
                  <c:v>2019-09-12</c:v>
                </c:pt>
                <c:pt idx="2103">
                  <c:v>2019-05-09</c:v>
                </c:pt>
                <c:pt idx="2104">
                  <c:v>2019-05-10</c:v>
                </c:pt>
                <c:pt idx="2105">
                  <c:v>2019-10-25</c:v>
                </c:pt>
                <c:pt idx="2106">
                  <c:v>2020-04-27</c:v>
                </c:pt>
                <c:pt idx="2107">
                  <c:v>2019-08-01</c:v>
                </c:pt>
                <c:pt idx="2108">
                  <c:v>2019-10-29</c:v>
                </c:pt>
                <c:pt idx="2109">
                  <c:v>2019-03-21</c:v>
                </c:pt>
                <c:pt idx="2110">
                  <c:v>2018-10-22</c:v>
                </c:pt>
                <c:pt idx="2111">
                  <c:v>2018-05-08</c:v>
                </c:pt>
                <c:pt idx="2112">
                  <c:v>2018-04-19</c:v>
                </c:pt>
                <c:pt idx="2113">
                  <c:v>2018-11-07</c:v>
                </c:pt>
                <c:pt idx="2114">
                  <c:v>2019-06-24</c:v>
                </c:pt>
                <c:pt idx="2115">
                  <c:v>2020-04-17</c:v>
                </c:pt>
                <c:pt idx="2116">
                  <c:v>2018-05-07</c:v>
                </c:pt>
                <c:pt idx="2117">
                  <c:v>2019-06-21</c:v>
                </c:pt>
                <c:pt idx="2118">
                  <c:v>2019-04-04</c:v>
                </c:pt>
                <c:pt idx="2119">
                  <c:v>2019-05-08</c:v>
                </c:pt>
                <c:pt idx="2120">
                  <c:v>2019-10-31</c:v>
                </c:pt>
                <c:pt idx="2121">
                  <c:v>2019-04-03</c:v>
                </c:pt>
                <c:pt idx="2122">
                  <c:v>2019-10-30</c:v>
                </c:pt>
                <c:pt idx="2123">
                  <c:v>2018-01-03</c:v>
                </c:pt>
                <c:pt idx="2124">
                  <c:v>2019-06-20</c:v>
                </c:pt>
                <c:pt idx="2125">
                  <c:v>2018-05-18</c:v>
                </c:pt>
                <c:pt idx="2126">
                  <c:v>2018-01-04</c:v>
                </c:pt>
                <c:pt idx="2127">
                  <c:v>2019-07-01</c:v>
                </c:pt>
                <c:pt idx="2128">
                  <c:v>2018-10-12</c:v>
                </c:pt>
                <c:pt idx="2129">
                  <c:v>2019-04-09</c:v>
                </c:pt>
                <c:pt idx="2130">
                  <c:v>2019-07-31</c:v>
                </c:pt>
                <c:pt idx="2131">
                  <c:v>2019-07-08</c:v>
                </c:pt>
                <c:pt idx="2132">
                  <c:v>2020-05-05</c:v>
                </c:pt>
                <c:pt idx="2133">
                  <c:v>2018-03-26</c:v>
                </c:pt>
                <c:pt idx="2134">
                  <c:v>2018-02-14</c:v>
                </c:pt>
                <c:pt idx="2135">
                  <c:v>2019-05-07</c:v>
                </c:pt>
                <c:pt idx="2136">
                  <c:v>2019-04-05</c:v>
                </c:pt>
                <c:pt idx="2137">
                  <c:v>2019-07-19</c:v>
                </c:pt>
                <c:pt idx="2138">
                  <c:v>2018-04-17</c:v>
                </c:pt>
                <c:pt idx="2139">
                  <c:v>2019-04-11</c:v>
                </c:pt>
                <c:pt idx="2140">
                  <c:v>2018-05-22</c:v>
                </c:pt>
                <c:pt idx="2141">
                  <c:v>2019-10-28</c:v>
                </c:pt>
                <c:pt idx="2142">
                  <c:v>2018-02-06</c:v>
                </c:pt>
                <c:pt idx="2143">
                  <c:v>2019-07-02</c:v>
                </c:pt>
                <c:pt idx="2144">
                  <c:v>2018-05-15</c:v>
                </c:pt>
                <c:pt idx="2145">
                  <c:v>2018-06-27</c:v>
                </c:pt>
                <c:pt idx="2146">
                  <c:v>2018-04-18</c:v>
                </c:pt>
                <c:pt idx="2147">
                  <c:v>2019-04-08</c:v>
                </c:pt>
                <c:pt idx="2148">
                  <c:v>2020-02-27</c:v>
                </c:pt>
                <c:pt idx="2149">
                  <c:v>2019-07-09</c:v>
                </c:pt>
                <c:pt idx="2150">
                  <c:v>2018-05-21</c:v>
                </c:pt>
                <c:pt idx="2151">
                  <c:v>2018-05-17</c:v>
                </c:pt>
                <c:pt idx="2152">
                  <c:v>2019-04-10</c:v>
                </c:pt>
                <c:pt idx="2153">
                  <c:v>2020-05-13</c:v>
                </c:pt>
                <c:pt idx="2154">
                  <c:v>2018-05-29</c:v>
                </c:pt>
                <c:pt idx="2155">
                  <c:v>2020-05-06</c:v>
                </c:pt>
                <c:pt idx="2156">
                  <c:v>2018-05-09</c:v>
                </c:pt>
                <c:pt idx="2157">
                  <c:v>2019-04-15</c:v>
                </c:pt>
                <c:pt idx="2158">
                  <c:v>2019-04-12</c:v>
                </c:pt>
                <c:pt idx="2159">
                  <c:v>2020-02-28</c:v>
                </c:pt>
                <c:pt idx="2160">
                  <c:v>2019-11-01</c:v>
                </c:pt>
                <c:pt idx="2161">
                  <c:v>2019-07-05</c:v>
                </c:pt>
                <c:pt idx="2162">
                  <c:v>2020-04-29</c:v>
                </c:pt>
                <c:pt idx="2163">
                  <c:v>2018-03-01</c:v>
                </c:pt>
                <c:pt idx="2164">
                  <c:v>2018-07-03</c:v>
                </c:pt>
                <c:pt idx="2165">
                  <c:v>2019-04-16</c:v>
                </c:pt>
                <c:pt idx="2166">
                  <c:v>2018-05-16</c:v>
                </c:pt>
                <c:pt idx="2167">
                  <c:v>2018-01-05</c:v>
                </c:pt>
                <c:pt idx="2168">
                  <c:v>2020-04-30</c:v>
                </c:pt>
                <c:pt idx="2169">
                  <c:v>2019-07-17</c:v>
                </c:pt>
                <c:pt idx="2170">
                  <c:v>2018-01-10</c:v>
                </c:pt>
                <c:pt idx="2171">
                  <c:v>2018-05-24</c:v>
                </c:pt>
                <c:pt idx="2172">
                  <c:v>2019-07-03</c:v>
                </c:pt>
                <c:pt idx="2173">
                  <c:v>2020-03-06</c:v>
                </c:pt>
                <c:pt idx="2174">
                  <c:v>2019-11-06</c:v>
                </c:pt>
                <c:pt idx="2175">
                  <c:v>2019-12-03</c:v>
                </c:pt>
                <c:pt idx="2176">
                  <c:v>2019-07-22</c:v>
                </c:pt>
                <c:pt idx="2177">
                  <c:v>2018-05-23</c:v>
                </c:pt>
                <c:pt idx="2178">
                  <c:v>2018-05-31</c:v>
                </c:pt>
                <c:pt idx="2179">
                  <c:v>2018-05-25</c:v>
                </c:pt>
                <c:pt idx="2180">
                  <c:v>2019-07-18</c:v>
                </c:pt>
                <c:pt idx="2181">
                  <c:v>2019-07-25</c:v>
                </c:pt>
                <c:pt idx="2182">
                  <c:v>2018-02-21</c:v>
                </c:pt>
                <c:pt idx="2183">
                  <c:v>2018-02-22</c:v>
                </c:pt>
                <c:pt idx="2184">
                  <c:v>2019-04-17</c:v>
                </c:pt>
                <c:pt idx="2185">
                  <c:v>2019-11-05</c:v>
                </c:pt>
                <c:pt idx="2186">
                  <c:v>2018-06-28</c:v>
                </c:pt>
                <c:pt idx="2187">
                  <c:v>2018-01-09</c:v>
                </c:pt>
                <c:pt idx="2188">
                  <c:v>2018-01-08</c:v>
                </c:pt>
                <c:pt idx="2189">
                  <c:v>2019-07-11</c:v>
                </c:pt>
                <c:pt idx="2190">
                  <c:v>2018-05-30</c:v>
                </c:pt>
                <c:pt idx="2191">
                  <c:v>2019-11-07</c:v>
                </c:pt>
                <c:pt idx="2192">
                  <c:v>2019-11-04</c:v>
                </c:pt>
                <c:pt idx="2193">
                  <c:v>2019-04-18</c:v>
                </c:pt>
                <c:pt idx="2194">
                  <c:v>2018-06-29</c:v>
                </c:pt>
                <c:pt idx="2195">
                  <c:v>2019-07-30</c:v>
                </c:pt>
                <c:pt idx="2196">
                  <c:v>2019-05-02</c:v>
                </c:pt>
                <c:pt idx="2197">
                  <c:v>2018-05-11</c:v>
                </c:pt>
                <c:pt idx="2198">
                  <c:v>2019-07-10</c:v>
                </c:pt>
                <c:pt idx="2199">
                  <c:v>2019-11-21</c:v>
                </c:pt>
                <c:pt idx="2200">
                  <c:v>2018-02-16</c:v>
                </c:pt>
                <c:pt idx="2201">
                  <c:v>2018-06-25</c:v>
                </c:pt>
                <c:pt idx="2202">
                  <c:v>2019-11-11</c:v>
                </c:pt>
                <c:pt idx="2203">
                  <c:v>2019-11-22</c:v>
                </c:pt>
                <c:pt idx="2204">
                  <c:v>2018-10-17</c:v>
                </c:pt>
                <c:pt idx="2205">
                  <c:v>2019-12-04</c:v>
                </c:pt>
                <c:pt idx="2206">
                  <c:v>2018-10-16</c:v>
                </c:pt>
                <c:pt idx="2207">
                  <c:v>2019-07-16</c:v>
                </c:pt>
                <c:pt idx="2208">
                  <c:v>2018-05-14</c:v>
                </c:pt>
                <c:pt idx="2209">
                  <c:v>2018-02-20</c:v>
                </c:pt>
                <c:pt idx="2210">
                  <c:v>2019-11-14</c:v>
                </c:pt>
                <c:pt idx="2211">
                  <c:v>2020-05-14</c:v>
                </c:pt>
                <c:pt idx="2212">
                  <c:v>2019-04-22</c:v>
                </c:pt>
                <c:pt idx="2213">
                  <c:v>2018-05-10</c:v>
                </c:pt>
                <c:pt idx="2214">
                  <c:v>2019-12-05</c:v>
                </c:pt>
                <c:pt idx="2215">
                  <c:v>2019-11-13</c:v>
                </c:pt>
                <c:pt idx="2216">
                  <c:v>2019-07-23</c:v>
                </c:pt>
                <c:pt idx="2217">
                  <c:v>2018-01-11</c:v>
                </c:pt>
                <c:pt idx="2218">
                  <c:v>2018-03-02</c:v>
                </c:pt>
                <c:pt idx="2219">
                  <c:v>2019-11-08</c:v>
                </c:pt>
                <c:pt idx="2220">
                  <c:v>2019-11-12</c:v>
                </c:pt>
                <c:pt idx="2221">
                  <c:v>2019-11-20</c:v>
                </c:pt>
                <c:pt idx="2222">
                  <c:v>2019-12-02</c:v>
                </c:pt>
                <c:pt idx="2223">
                  <c:v>2019-05-01</c:v>
                </c:pt>
                <c:pt idx="2224">
                  <c:v>2018-03-21</c:v>
                </c:pt>
                <c:pt idx="2225">
                  <c:v>2019-07-12</c:v>
                </c:pt>
                <c:pt idx="2226">
                  <c:v>2018-02-15</c:v>
                </c:pt>
                <c:pt idx="2227">
                  <c:v>2020-05-12</c:v>
                </c:pt>
                <c:pt idx="2228">
                  <c:v>2020-05-07</c:v>
                </c:pt>
                <c:pt idx="2229">
                  <c:v>2018-06-26</c:v>
                </c:pt>
                <c:pt idx="2230">
                  <c:v>2019-07-29</c:v>
                </c:pt>
                <c:pt idx="2231">
                  <c:v>2018-02-02</c:v>
                </c:pt>
                <c:pt idx="2232">
                  <c:v>2018-01-16</c:v>
                </c:pt>
                <c:pt idx="2233">
                  <c:v>2018-03-19</c:v>
                </c:pt>
                <c:pt idx="2234">
                  <c:v>2020-03-03</c:v>
                </c:pt>
                <c:pt idx="2235">
                  <c:v>2019-12-10</c:v>
                </c:pt>
                <c:pt idx="2236">
                  <c:v>2019-07-15</c:v>
                </c:pt>
                <c:pt idx="2237">
                  <c:v>2018-07-05</c:v>
                </c:pt>
                <c:pt idx="2238">
                  <c:v>2018-07-02</c:v>
                </c:pt>
                <c:pt idx="2239">
                  <c:v>2019-12-09</c:v>
                </c:pt>
                <c:pt idx="2240">
                  <c:v>2020-05-15</c:v>
                </c:pt>
                <c:pt idx="2241">
                  <c:v>2019-05-06</c:v>
                </c:pt>
                <c:pt idx="2242">
                  <c:v>2019-04-30</c:v>
                </c:pt>
                <c:pt idx="2243">
                  <c:v>2019-11-15</c:v>
                </c:pt>
                <c:pt idx="2244">
                  <c:v>2019-07-26</c:v>
                </c:pt>
                <c:pt idx="2245">
                  <c:v>2019-07-24</c:v>
                </c:pt>
                <c:pt idx="2246">
                  <c:v>2018-03-20</c:v>
                </c:pt>
                <c:pt idx="2247">
                  <c:v>2019-11-18</c:v>
                </c:pt>
                <c:pt idx="2248">
                  <c:v>2018-01-12</c:v>
                </c:pt>
                <c:pt idx="2249">
                  <c:v>2018-02-28</c:v>
                </c:pt>
                <c:pt idx="2250">
                  <c:v>2019-04-24</c:v>
                </c:pt>
                <c:pt idx="2251">
                  <c:v>2019-11-19</c:v>
                </c:pt>
                <c:pt idx="2252">
                  <c:v>2019-12-11</c:v>
                </c:pt>
                <c:pt idx="2253">
                  <c:v>2019-12-06</c:v>
                </c:pt>
                <c:pt idx="2254">
                  <c:v>2019-11-25</c:v>
                </c:pt>
                <c:pt idx="2255">
                  <c:v>2018-03-05</c:v>
                </c:pt>
                <c:pt idx="2256">
                  <c:v>2018-07-30</c:v>
                </c:pt>
                <c:pt idx="2257">
                  <c:v>2020-03-05</c:v>
                </c:pt>
                <c:pt idx="2258">
                  <c:v>2018-06-01</c:v>
                </c:pt>
                <c:pt idx="2259">
                  <c:v>2019-11-26</c:v>
                </c:pt>
                <c:pt idx="2260">
                  <c:v>2019-04-25</c:v>
                </c:pt>
                <c:pt idx="2261">
                  <c:v>2019-04-23</c:v>
                </c:pt>
                <c:pt idx="2262">
                  <c:v>2019-04-26</c:v>
                </c:pt>
                <c:pt idx="2263">
                  <c:v>2019-05-03</c:v>
                </c:pt>
                <c:pt idx="2264">
                  <c:v>2019-11-29</c:v>
                </c:pt>
                <c:pt idx="2265">
                  <c:v>2018-10-08</c:v>
                </c:pt>
                <c:pt idx="2266">
                  <c:v>2019-04-29</c:v>
                </c:pt>
                <c:pt idx="2267">
                  <c:v>2018-01-18</c:v>
                </c:pt>
                <c:pt idx="2268">
                  <c:v>2018-01-17</c:v>
                </c:pt>
                <c:pt idx="2269">
                  <c:v>2018-03-06</c:v>
                </c:pt>
                <c:pt idx="2270">
                  <c:v>2018-02-27</c:v>
                </c:pt>
                <c:pt idx="2271">
                  <c:v>2020-05-08</c:v>
                </c:pt>
                <c:pt idx="2272">
                  <c:v>2018-02-23</c:v>
                </c:pt>
                <c:pt idx="2273">
                  <c:v>2018-07-31</c:v>
                </c:pt>
                <c:pt idx="2274">
                  <c:v>2018-10-09</c:v>
                </c:pt>
                <c:pt idx="2275">
                  <c:v>2018-03-07</c:v>
                </c:pt>
                <c:pt idx="2276">
                  <c:v>2019-12-12</c:v>
                </c:pt>
                <c:pt idx="2277">
                  <c:v>2018-01-19</c:v>
                </c:pt>
                <c:pt idx="2278">
                  <c:v>2019-11-27</c:v>
                </c:pt>
                <c:pt idx="2279">
                  <c:v>2019-12-13</c:v>
                </c:pt>
                <c:pt idx="2280">
                  <c:v>2018-06-08</c:v>
                </c:pt>
                <c:pt idx="2281">
                  <c:v>2018-07-06</c:v>
                </c:pt>
                <c:pt idx="2282">
                  <c:v>2018-06-04</c:v>
                </c:pt>
                <c:pt idx="2283">
                  <c:v>2018-06-07</c:v>
                </c:pt>
                <c:pt idx="2284">
                  <c:v>2018-10-05</c:v>
                </c:pt>
                <c:pt idx="2285">
                  <c:v>2020-05-19</c:v>
                </c:pt>
                <c:pt idx="2286">
                  <c:v>2018-08-01</c:v>
                </c:pt>
                <c:pt idx="2287">
                  <c:v>2018-06-11</c:v>
                </c:pt>
                <c:pt idx="2288">
                  <c:v>2018-06-22</c:v>
                </c:pt>
                <c:pt idx="2289">
                  <c:v>2018-03-08</c:v>
                </c:pt>
                <c:pt idx="2290">
                  <c:v>2018-06-05</c:v>
                </c:pt>
                <c:pt idx="2291">
                  <c:v>2018-07-11</c:v>
                </c:pt>
                <c:pt idx="2292">
                  <c:v>2020-05-11</c:v>
                </c:pt>
                <c:pt idx="2293">
                  <c:v>2018-02-01</c:v>
                </c:pt>
                <c:pt idx="2294">
                  <c:v>2020-05-18</c:v>
                </c:pt>
                <c:pt idx="2295">
                  <c:v>2018-06-21</c:v>
                </c:pt>
                <c:pt idx="2296">
                  <c:v>2018-07-27</c:v>
                </c:pt>
                <c:pt idx="2297">
                  <c:v>2018-06-13</c:v>
                </c:pt>
                <c:pt idx="2298">
                  <c:v>2018-06-12</c:v>
                </c:pt>
                <c:pt idx="2299">
                  <c:v>2018-06-19</c:v>
                </c:pt>
                <c:pt idx="2300">
                  <c:v>2018-03-16</c:v>
                </c:pt>
                <c:pt idx="2301">
                  <c:v>2018-01-22</c:v>
                </c:pt>
                <c:pt idx="2302">
                  <c:v>2018-06-06</c:v>
                </c:pt>
                <c:pt idx="2303">
                  <c:v>2018-01-25</c:v>
                </c:pt>
                <c:pt idx="2304">
                  <c:v>2018-08-15</c:v>
                </c:pt>
                <c:pt idx="2305">
                  <c:v>2019-12-16</c:v>
                </c:pt>
                <c:pt idx="2306">
                  <c:v>2018-07-09</c:v>
                </c:pt>
                <c:pt idx="2307">
                  <c:v>2018-02-26</c:v>
                </c:pt>
                <c:pt idx="2308">
                  <c:v>2019-12-17</c:v>
                </c:pt>
                <c:pt idx="2309">
                  <c:v>2020-05-21</c:v>
                </c:pt>
                <c:pt idx="2310">
                  <c:v>2019-12-18</c:v>
                </c:pt>
                <c:pt idx="2311">
                  <c:v>2018-01-24</c:v>
                </c:pt>
                <c:pt idx="2312">
                  <c:v>2018-07-10</c:v>
                </c:pt>
                <c:pt idx="2313">
                  <c:v>2018-01-30</c:v>
                </c:pt>
                <c:pt idx="2314">
                  <c:v>2018-03-15</c:v>
                </c:pt>
                <c:pt idx="2315">
                  <c:v>2020-05-26</c:v>
                </c:pt>
                <c:pt idx="2316">
                  <c:v>2018-08-20</c:v>
                </c:pt>
                <c:pt idx="2317">
                  <c:v>2018-08-16</c:v>
                </c:pt>
                <c:pt idx="2318">
                  <c:v>2018-08-17</c:v>
                </c:pt>
                <c:pt idx="2319">
                  <c:v>2018-09-17</c:v>
                </c:pt>
                <c:pt idx="2320">
                  <c:v>2018-06-18</c:v>
                </c:pt>
                <c:pt idx="2321">
                  <c:v>2018-03-14</c:v>
                </c:pt>
                <c:pt idx="2322">
                  <c:v>2020-05-28</c:v>
                </c:pt>
                <c:pt idx="2323">
                  <c:v>2018-01-31</c:v>
                </c:pt>
                <c:pt idx="2324">
                  <c:v>2018-06-15</c:v>
                </c:pt>
                <c:pt idx="2325">
                  <c:v>2018-03-13</c:v>
                </c:pt>
                <c:pt idx="2326">
                  <c:v>2020-05-22</c:v>
                </c:pt>
                <c:pt idx="2327">
                  <c:v>2018-09-07</c:v>
                </c:pt>
                <c:pt idx="2328">
                  <c:v>2018-08-21</c:v>
                </c:pt>
                <c:pt idx="2329">
                  <c:v>2018-10-04</c:v>
                </c:pt>
                <c:pt idx="2330">
                  <c:v>2018-08-23</c:v>
                </c:pt>
                <c:pt idx="2331">
                  <c:v>2018-08-02</c:v>
                </c:pt>
                <c:pt idx="2332">
                  <c:v>2018-06-20</c:v>
                </c:pt>
                <c:pt idx="2333">
                  <c:v>2018-09-10</c:v>
                </c:pt>
                <c:pt idx="2334">
                  <c:v>2020-05-27</c:v>
                </c:pt>
                <c:pt idx="2335">
                  <c:v>2018-07-20</c:v>
                </c:pt>
                <c:pt idx="2336">
                  <c:v>2019-12-19</c:v>
                </c:pt>
                <c:pt idx="2337">
                  <c:v>2018-08-13</c:v>
                </c:pt>
                <c:pt idx="2338">
                  <c:v>2022-06-16</c:v>
                </c:pt>
                <c:pt idx="2339">
                  <c:v>2018-06-14</c:v>
                </c:pt>
                <c:pt idx="2340">
                  <c:v>2018-01-23</c:v>
                </c:pt>
                <c:pt idx="2341">
                  <c:v>2018-09-06</c:v>
                </c:pt>
                <c:pt idx="2342">
                  <c:v>2018-07-19</c:v>
                </c:pt>
                <c:pt idx="2343">
                  <c:v>2018-08-22</c:v>
                </c:pt>
                <c:pt idx="2344">
                  <c:v>2018-08-10</c:v>
                </c:pt>
                <c:pt idx="2345">
                  <c:v>2020-02-25</c:v>
                </c:pt>
                <c:pt idx="2346">
                  <c:v>2018-08-03</c:v>
                </c:pt>
                <c:pt idx="2347">
                  <c:v>2018-09-19</c:v>
                </c:pt>
                <c:pt idx="2348">
                  <c:v>2018-07-16</c:v>
                </c:pt>
                <c:pt idx="2349">
                  <c:v>2018-07-23</c:v>
                </c:pt>
                <c:pt idx="2350">
                  <c:v>2020-03-02</c:v>
                </c:pt>
                <c:pt idx="2351">
                  <c:v>2018-01-29</c:v>
                </c:pt>
                <c:pt idx="2352">
                  <c:v>2018-09-18</c:v>
                </c:pt>
                <c:pt idx="2353">
                  <c:v>2018-09-12</c:v>
                </c:pt>
                <c:pt idx="2354">
                  <c:v>2019-12-20</c:v>
                </c:pt>
                <c:pt idx="2355">
                  <c:v>2018-07-12</c:v>
                </c:pt>
                <c:pt idx="2356">
                  <c:v>2018-07-26</c:v>
                </c:pt>
                <c:pt idx="2357">
                  <c:v>2020-05-20</c:v>
                </c:pt>
                <c:pt idx="2358">
                  <c:v>2018-07-13</c:v>
                </c:pt>
                <c:pt idx="2359">
                  <c:v>2019-12-30</c:v>
                </c:pt>
                <c:pt idx="2360">
                  <c:v>2018-03-09</c:v>
                </c:pt>
                <c:pt idx="2361">
                  <c:v>2019-12-24</c:v>
                </c:pt>
                <c:pt idx="2362">
                  <c:v>2019-12-23</c:v>
                </c:pt>
                <c:pt idx="2363">
                  <c:v>2020-02-26</c:v>
                </c:pt>
                <c:pt idx="2364">
                  <c:v>2018-08-14</c:v>
                </c:pt>
                <c:pt idx="2365">
                  <c:v>2018-07-18</c:v>
                </c:pt>
                <c:pt idx="2366">
                  <c:v>2018-09-21</c:v>
                </c:pt>
                <c:pt idx="2367">
                  <c:v>2018-07-24</c:v>
                </c:pt>
                <c:pt idx="2368">
                  <c:v>2018-09-11</c:v>
                </c:pt>
                <c:pt idx="2369">
                  <c:v>2018-08-06</c:v>
                </c:pt>
                <c:pt idx="2370">
                  <c:v>2019-12-31</c:v>
                </c:pt>
                <c:pt idx="2371">
                  <c:v>2018-01-26</c:v>
                </c:pt>
                <c:pt idx="2372">
                  <c:v>2018-08-24</c:v>
                </c:pt>
                <c:pt idx="2373">
                  <c:v>2018-07-17</c:v>
                </c:pt>
                <c:pt idx="2374">
                  <c:v>2020-03-04</c:v>
                </c:pt>
                <c:pt idx="2375">
                  <c:v>2018-09-24</c:v>
                </c:pt>
                <c:pt idx="2376">
                  <c:v>2018-03-12</c:v>
                </c:pt>
                <c:pt idx="2377">
                  <c:v>2020-06-11</c:v>
                </c:pt>
                <c:pt idx="2378">
                  <c:v>2018-08-09</c:v>
                </c:pt>
                <c:pt idx="2379">
                  <c:v>2018-09-26</c:v>
                </c:pt>
                <c:pt idx="2380">
                  <c:v>2018-08-07</c:v>
                </c:pt>
                <c:pt idx="2381">
                  <c:v>2018-09-25</c:v>
                </c:pt>
                <c:pt idx="2382">
                  <c:v>2018-09-05</c:v>
                </c:pt>
                <c:pt idx="2383">
                  <c:v>2018-08-08</c:v>
                </c:pt>
                <c:pt idx="2384">
                  <c:v>2020-05-29</c:v>
                </c:pt>
                <c:pt idx="2385">
                  <c:v>2018-09-14</c:v>
                </c:pt>
                <c:pt idx="2386">
                  <c:v>2018-09-20</c:v>
                </c:pt>
                <c:pt idx="2387">
                  <c:v>2022-06-17</c:v>
                </c:pt>
                <c:pt idx="2388">
                  <c:v>2019-12-27</c:v>
                </c:pt>
                <c:pt idx="2389">
                  <c:v>2018-09-13</c:v>
                </c:pt>
                <c:pt idx="2390">
                  <c:v>2020-01-03</c:v>
                </c:pt>
                <c:pt idx="2391">
                  <c:v>2019-12-26</c:v>
                </c:pt>
                <c:pt idx="2392">
                  <c:v>2020-06-01</c:v>
                </c:pt>
                <c:pt idx="2393">
                  <c:v>2022-06-13</c:v>
                </c:pt>
                <c:pt idx="2394">
                  <c:v>2018-10-02</c:v>
                </c:pt>
                <c:pt idx="2395">
                  <c:v>2020-06-04</c:v>
                </c:pt>
                <c:pt idx="2396">
                  <c:v>2020-06-12</c:v>
                </c:pt>
                <c:pt idx="2397">
                  <c:v>2018-08-27</c:v>
                </c:pt>
                <c:pt idx="2398">
                  <c:v>2018-09-28</c:v>
                </c:pt>
                <c:pt idx="2399">
                  <c:v>2018-10-03</c:v>
                </c:pt>
                <c:pt idx="2400">
                  <c:v>2022-06-14</c:v>
                </c:pt>
                <c:pt idx="2401">
                  <c:v>2018-09-27</c:v>
                </c:pt>
                <c:pt idx="2402">
                  <c:v>2018-08-28</c:v>
                </c:pt>
                <c:pt idx="2403">
                  <c:v>2020-01-07</c:v>
                </c:pt>
                <c:pt idx="2404">
                  <c:v>2020-01-06</c:v>
                </c:pt>
                <c:pt idx="2405">
                  <c:v>2018-10-01</c:v>
                </c:pt>
                <c:pt idx="2406">
                  <c:v>2018-07-25</c:v>
                </c:pt>
                <c:pt idx="2407">
                  <c:v>2020-06-02</c:v>
                </c:pt>
                <c:pt idx="2408">
                  <c:v>2020-01-02</c:v>
                </c:pt>
                <c:pt idx="2409">
                  <c:v>2018-09-04</c:v>
                </c:pt>
                <c:pt idx="2410">
                  <c:v>2020-01-27</c:v>
                </c:pt>
                <c:pt idx="2411">
                  <c:v>2020-06-03</c:v>
                </c:pt>
                <c:pt idx="2412">
                  <c:v>2020-01-08</c:v>
                </c:pt>
                <c:pt idx="2413">
                  <c:v>2018-08-30</c:v>
                </c:pt>
                <c:pt idx="2414">
                  <c:v>2020-01-31</c:v>
                </c:pt>
                <c:pt idx="2415">
                  <c:v>2020-06-15</c:v>
                </c:pt>
                <c:pt idx="2416">
                  <c:v>2018-08-31</c:v>
                </c:pt>
                <c:pt idx="2417">
                  <c:v>2020-02-24</c:v>
                </c:pt>
                <c:pt idx="2418">
                  <c:v>2018-08-29</c:v>
                </c:pt>
                <c:pt idx="2419">
                  <c:v>2022-06-30</c:v>
                </c:pt>
                <c:pt idx="2420">
                  <c:v>2020-01-10</c:v>
                </c:pt>
                <c:pt idx="2421">
                  <c:v>2020-06-26</c:v>
                </c:pt>
                <c:pt idx="2422">
                  <c:v>2020-01-09</c:v>
                </c:pt>
                <c:pt idx="2423">
                  <c:v>2022-06-22</c:v>
                </c:pt>
                <c:pt idx="2424">
                  <c:v>2022-06-21</c:v>
                </c:pt>
                <c:pt idx="2425">
                  <c:v>2020-06-05</c:v>
                </c:pt>
                <c:pt idx="2426">
                  <c:v>2020-01-15</c:v>
                </c:pt>
                <c:pt idx="2427">
                  <c:v>2020-01-14</c:v>
                </c:pt>
                <c:pt idx="2428">
                  <c:v>2022-07-01</c:v>
                </c:pt>
                <c:pt idx="2429">
                  <c:v>2020-01-28</c:v>
                </c:pt>
                <c:pt idx="2430">
                  <c:v>2020-01-29</c:v>
                </c:pt>
                <c:pt idx="2431">
                  <c:v>2020-02-03</c:v>
                </c:pt>
                <c:pt idx="2432">
                  <c:v>2020-01-13</c:v>
                </c:pt>
                <c:pt idx="2433">
                  <c:v>2022-06-15</c:v>
                </c:pt>
                <c:pt idx="2434">
                  <c:v>2022-06-28</c:v>
                </c:pt>
                <c:pt idx="2435">
                  <c:v>2020-06-29</c:v>
                </c:pt>
                <c:pt idx="2436">
                  <c:v>2020-01-30</c:v>
                </c:pt>
                <c:pt idx="2437">
                  <c:v>2020-06-08</c:v>
                </c:pt>
                <c:pt idx="2438">
                  <c:v>2022-06-29</c:v>
                </c:pt>
                <c:pt idx="2439">
                  <c:v>2020-06-16</c:v>
                </c:pt>
                <c:pt idx="2440">
                  <c:v>2020-01-24</c:v>
                </c:pt>
                <c:pt idx="2441">
                  <c:v>2020-01-16</c:v>
                </c:pt>
                <c:pt idx="2442">
                  <c:v>2020-06-17</c:v>
                </c:pt>
                <c:pt idx="2443">
                  <c:v>2022-07-13</c:v>
                </c:pt>
                <c:pt idx="2444">
                  <c:v>2020-06-24</c:v>
                </c:pt>
                <c:pt idx="2445">
                  <c:v>2022-06-23</c:v>
                </c:pt>
                <c:pt idx="2446">
                  <c:v>2022-07-12</c:v>
                </c:pt>
                <c:pt idx="2447">
                  <c:v>2020-01-21</c:v>
                </c:pt>
                <c:pt idx="2448">
                  <c:v>2020-06-09</c:v>
                </c:pt>
                <c:pt idx="2449">
                  <c:v>2020-06-19</c:v>
                </c:pt>
                <c:pt idx="2450">
                  <c:v>2020-06-18</c:v>
                </c:pt>
                <c:pt idx="2451">
                  <c:v>2020-01-17</c:v>
                </c:pt>
                <c:pt idx="2452">
                  <c:v>2022-07-14</c:v>
                </c:pt>
                <c:pt idx="2453">
                  <c:v>2020-01-22</c:v>
                </c:pt>
                <c:pt idx="2454">
                  <c:v>2022-07-05</c:v>
                </c:pt>
                <c:pt idx="2455">
                  <c:v>2020-01-23</c:v>
                </c:pt>
                <c:pt idx="2456">
                  <c:v>2020-06-25</c:v>
                </c:pt>
                <c:pt idx="2457">
                  <c:v>2022-07-11</c:v>
                </c:pt>
                <c:pt idx="2458">
                  <c:v>2022-07-06</c:v>
                </c:pt>
                <c:pt idx="2459">
                  <c:v>2022-07-18</c:v>
                </c:pt>
                <c:pt idx="2460">
                  <c:v>2020-06-22</c:v>
                </c:pt>
                <c:pt idx="2461">
                  <c:v>2020-06-30</c:v>
                </c:pt>
                <c:pt idx="2462">
                  <c:v>2020-06-10</c:v>
                </c:pt>
                <c:pt idx="2463">
                  <c:v>2022-05-24</c:v>
                </c:pt>
                <c:pt idx="2464">
                  <c:v>2020-02-04</c:v>
                </c:pt>
                <c:pt idx="2465">
                  <c:v>2022-06-10</c:v>
                </c:pt>
                <c:pt idx="2466">
                  <c:v>2020-02-05</c:v>
                </c:pt>
                <c:pt idx="2467">
                  <c:v>2022-05-20</c:v>
                </c:pt>
                <c:pt idx="2468">
                  <c:v>2020-02-07</c:v>
                </c:pt>
                <c:pt idx="2469">
                  <c:v>2020-06-23</c:v>
                </c:pt>
                <c:pt idx="2470">
                  <c:v>2022-07-15</c:v>
                </c:pt>
                <c:pt idx="2471">
                  <c:v>2020-02-21</c:v>
                </c:pt>
                <c:pt idx="2472">
                  <c:v>2022-05-19</c:v>
                </c:pt>
                <c:pt idx="2473">
                  <c:v>2020-07-01</c:v>
                </c:pt>
                <c:pt idx="2474">
                  <c:v>2022-06-27</c:v>
                </c:pt>
                <c:pt idx="2475">
                  <c:v>2020-02-06</c:v>
                </c:pt>
                <c:pt idx="2476">
                  <c:v>2022-07-26</c:v>
                </c:pt>
                <c:pt idx="2477">
                  <c:v>2022-05-18</c:v>
                </c:pt>
                <c:pt idx="2478">
                  <c:v>2022-05-25</c:v>
                </c:pt>
                <c:pt idx="2479">
                  <c:v>2020-07-02</c:v>
                </c:pt>
                <c:pt idx="2480">
                  <c:v>2020-02-11</c:v>
                </c:pt>
                <c:pt idx="2481">
                  <c:v>2022-07-07</c:v>
                </c:pt>
                <c:pt idx="2482">
                  <c:v>2020-02-10</c:v>
                </c:pt>
                <c:pt idx="2483">
                  <c:v>2022-05-12</c:v>
                </c:pt>
                <c:pt idx="2484">
                  <c:v>2022-07-08</c:v>
                </c:pt>
                <c:pt idx="2485">
                  <c:v>2022-06-24</c:v>
                </c:pt>
                <c:pt idx="2486">
                  <c:v>2022-05-11</c:v>
                </c:pt>
                <c:pt idx="2487">
                  <c:v>2022-05-23</c:v>
                </c:pt>
                <c:pt idx="2488">
                  <c:v>2020-07-24</c:v>
                </c:pt>
                <c:pt idx="2489">
                  <c:v>2020-02-13</c:v>
                </c:pt>
                <c:pt idx="2490">
                  <c:v>2020-02-20</c:v>
                </c:pt>
                <c:pt idx="2491">
                  <c:v>2020-02-12</c:v>
                </c:pt>
                <c:pt idx="2492">
                  <c:v>2020-02-14</c:v>
                </c:pt>
                <c:pt idx="2493">
                  <c:v>2022-07-19</c:v>
                </c:pt>
                <c:pt idx="2494">
                  <c:v>2020-02-18</c:v>
                </c:pt>
                <c:pt idx="2495">
                  <c:v>2020-07-28</c:v>
                </c:pt>
                <c:pt idx="2496">
                  <c:v>2020-07-07</c:v>
                </c:pt>
                <c:pt idx="2497">
                  <c:v>2022-07-25</c:v>
                </c:pt>
                <c:pt idx="2498">
                  <c:v>2020-07-23</c:v>
                </c:pt>
                <c:pt idx="2499">
                  <c:v>2020-02-19</c:v>
                </c:pt>
                <c:pt idx="2500">
                  <c:v>2022-06-09</c:v>
                </c:pt>
                <c:pt idx="2501">
                  <c:v>2022-07-22</c:v>
                </c:pt>
                <c:pt idx="2502">
                  <c:v>2020-07-13</c:v>
                </c:pt>
                <c:pt idx="2503">
                  <c:v>2022-05-09</c:v>
                </c:pt>
                <c:pt idx="2504">
                  <c:v>2020-07-16</c:v>
                </c:pt>
                <c:pt idx="2505">
                  <c:v>2020-07-29</c:v>
                </c:pt>
                <c:pt idx="2506">
                  <c:v>2020-07-06</c:v>
                </c:pt>
                <c:pt idx="2507">
                  <c:v>2022-05-26</c:v>
                </c:pt>
                <c:pt idx="2508">
                  <c:v>2020-09-23</c:v>
                </c:pt>
                <c:pt idx="2509">
                  <c:v>2022-05-16</c:v>
                </c:pt>
                <c:pt idx="2510">
                  <c:v>2020-07-17</c:v>
                </c:pt>
                <c:pt idx="2511">
                  <c:v>2020-07-27</c:v>
                </c:pt>
                <c:pt idx="2512">
                  <c:v>2022-07-20</c:v>
                </c:pt>
                <c:pt idx="2513">
                  <c:v>2020-07-30</c:v>
                </c:pt>
                <c:pt idx="2514">
                  <c:v>2020-07-08</c:v>
                </c:pt>
                <c:pt idx="2515">
                  <c:v>2020-07-14</c:v>
                </c:pt>
                <c:pt idx="2516">
                  <c:v>2020-09-24</c:v>
                </c:pt>
                <c:pt idx="2517">
                  <c:v>2020-07-15</c:v>
                </c:pt>
                <c:pt idx="2518">
                  <c:v>2020-10-30</c:v>
                </c:pt>
                <c:pt idx="2519">
                  <c:v>2022-05-10</c:v>
                </c:pt>
                <c:pt idx="2520">
                  <c:v>2020-09-18</c:v>
                </c:pt>
                <c:pt idx="2521">
                  <c:v>2022-05-13</c:v>
                </c:pt>
                <c:pt idx="2522">
                  <c:v>2022-07-27</c:v>
                </c:pt>
                <c:pt idx="2523">
                  <c:v>2020-07-09</c:v>
                </c:pt>
                <c:pt idx="2524">
                  <c:v>2020-11-02</c:v>
                </c:pt>
                <c:pt idx="2525">
                  <c:v>2020-09-21</c:v>
                </c:pt>
                <c:pt idx="2526">
                  <c:v>2022-07-21</c:v>
                </c:pt>
                <c:pt idx="2527">
                  <c:v>2020-08-11</c:v>
                </c:pt>
                <c:pt idx="2528">
                  <c:v>2020-07-21</c:v>
                </c:pt>
                <c:pt idx="2529">
                  <c:v>2020-10-28</c:v>
                </c:pt>
                <c:pt idx="2530">
                  <c:v>2022-06-03</c:v>
                </c:pt>
                <c:pt idx="2531">
                  <c:v>2020-07-10</c:v>
                </c:pt>
                <c:pt idx="2532">
                  <c:v>2020-07-22</c:v>
                </c:pt>
                <c:pt idx="2533">
                  <c:v>2022-06-01</c:v>
                </c:pt>
                <c:pt idx="2534">
                  <c:v>2020-07-31</c:v>
                </c:pt>
                <c:pt idx="2535">
                  <c:v>2022-07-28</c:v>
                </c:pt>
                <c:pt idx="2536">
                  <c:v>2022-06-06</c:v>
                </c:pt>
                <c:pt idx="2537">
                  <c:v>2020-09-17</c:v>
                </c:pt>
                <c:pt idx="2538">
                  <c:v>2022-06-08</c:v>
                </c:pt>
                <c:pt idx="2539">
                  <c:v>2020-09-08</c:v>
                </c:pt>
                <c:pt idx="2540">
                  <c:v>2022-05-17</c:v>
                </c:pt>
                <c:pt idx="2541">
                  <c:v>2020-09-11</c:v>
                </c:pt>
                <c:pt idx="2542">
                  <c:v>2020-09-25</c:v>
                </c:pt>
                <c:pt idx="2543">
                  <c:v>2022-05-31</c:v>
                </c:pt>
                <c:pt idx="2544">
                  <c:v>2020-07-20</c:v>
                </c:pt>
                <c:pt idx="2545">
                  <c:v>2020-11-03</c:v>
                </c:pt>
                <c:pt idx="2546">
                  <c:v>2022-05-27</c:v>
                </c:pt>
                <c:pt idx="2547">
                  <c:v>2020-09-10</c:v>
                </c:pt>
                <c:pt idx="2548">
                  <c:v>2022-06-07</c:v>
                </c:pt>
                <c:pt idx="2549">
                  <c:v>2020-09-22</c:v>
                </c:pt>
                <c:pt idx="2550">
                  <c:v>2020-08-03</c:v>
                </c:pt>
                <c:pt idx="2551">
                  <c:v>2020-10-02</c:v>
                </c:pt>
                <c:pt idx="2552">
                  <c:v>2020-08-10</c:v>
                </c:pt>
                <c:pt idx="2553">
                  <c:v>2020-10-29</c:v>
                </c:pt>
                <c:pt idx="2554">
                  <c:v>2020-08-04</c:v>
                </c:pt>
                <c:pt idx="2555">
                  <c:v>2020-10-06</c:v>
                </c:pt>
                <c:pt idx="2556">
                  <c:v>2022-07-29</c:v>
                </c:pt>
                <c:pt idx="2557">
                  <c:v>2020-09-16</c:v>
                </c:pt>
                <c:pt idx="2558">
                  <c:v>2022-05-06</c:v>
                </c:pt>
                <c:pt idx="2559">
                  <c:v>2020-08-05</c:v>
                </c:pt>
                <c:pt idx="2560">
                  <c:v>2020-08-07</c:v>
                </c:pt>
                <c:pt idx="2561">
                  <c:v>2020-08-12</c:v>
                </c:pt>
                <c:pt idx="2562">
                  <c:v>2020-08-14</c:v>
                </c:pt>
                <c:pt idx="2563">
                  <c:v>2020-09-14</c:v>
                </c:pt>
                <c:pt idx="2564">
                  <c:v>2020-09-29</c:v>
                </c:pt>
                <c:pt idx="2565">
                  <c:v>2020-08-13</c:v>
                </c:pt>
                <c:pt idx="2566">
                  <c:v>2020-09-28</c:v>
                </c:pt>
                <c:pt idx="2567">
                  <c:v>2022-06-02</c:v>
                </c:pt>
                <c:pt idx="2568">
                  <c:v>2020-09-30</c:v>
                </c:pt>
                <c:pt idx="2569">
                  <c:v>2022-05-05</c:v>
                </c:pt>
                <c:pt idx="2570">
                  <c:v>2020-08-17</c:v>
                </c:pt>
                <c:pt idx="2571">
                  <c:v>2020-10-26</c:v>
                </c:pt>
                <c:pt idx="2572">
                  <c:v>2020-08-06</c:v>
                </c:pt>
                <c:pt idx="2573">
                  <c:v>2020-09-09</c:v>
                </c:pt>
                <c:pt idx="2574">
                  <c:v>2020-08-19</c:v>
                </c:pt>
                <c:pt idx="2575">
                  <c:v>2022-04-29</c:v>
                </c:pt>
                <c:pt idx="2576">
                  <c:v>2020-10-07</c:v>
                </c:pt>
                <c:pt idx="2577">
                  <c:v>2020-09-15</c:v>
                </c:pt>
                <c:pt idx="2578">
                  <c:v>2020-11-10</c:v>
                </c:pt>
                <c:pt idx="2579">
                  <c:v>2020-10-05</c:v>
                </c:pt>
                <c:pt idx="2580">
                  <c:v>2020-10-08</c:v>
                </c:pt>
                <c:pt idx="2581">
                  <c:v>2020-10-27</c:v>
                </c:pt>
                <c:pt idx="2582">
                  <c:v>2020-08-18</c:v>
                </c:pt>
                <c:pt idx="2583">
                  <c:v>2020-10-19</c:v>
                </c:pt>
                <c:pt idx="2584">
                  <c:v>2020-10-01</c:v>
                </c:pt>
                <c:pt idx="2585">
                  <c:v>2020-10-22</c:v>
                </c:pt>
                <c:pt idx="2586">
                  <c:v>2020-10-21</c:v>
                </c:pt>
                <c:pt idx="2587">
                  <c:v>2020-08-20</c:v>
                </c:pt>
                <c:pt idx="2588">
                  <c:v>2020-10-20</c:v>
                </c:pt>
                <c:pt idx="2589">
                  <c:v>2022-04-27</c:v>
                </c:pt>
                <c:pt idx="2590">
                  <c:v>2020-10-23</c:v>
                </c:pt>
                <c:pt idx="2591">
                  <c:v>2022-04-26</c:v>
                </c:pt>
                <c:pt idx="2592">
                  <c:v>2022-05-02</c:v>
                </c:pt>
                <c:pt idx="2593">
                  <c:v>2020-11-04</c:v>
                </c:pt>
                <c:pt idx="2594">
                  <c:v>2022-05-03</c:v>
                </c:pt>
                <c:pt idx="2595">
                  <c:v>2020-11-12</c:v>
                </c:pt>
                <c:pt idx="2596">
                  <c:v>2020-08-21</c:v>
                </c:pt>
                <c:pt idx="2597">
                  <c:v>2020-10-09</c:v>
                </c:pt>
                <c:pt idx="2598">
                  <c:v>2020-11-09</c:v>
                </c:pt>
                <c:pt idx="2599">
                  <c:v>2020-09-04</c:v>
                </c:pt>
                <c:pt idx="2600">
                  <c:v>2020-11-18</c:v>
                </c:pt>
                <c:pt idx="2601">
                  <c:v>2020-11-23</c:v>
                </c:pt>
                <c:pt idx="2602">
                  <c:v>2020-11-20</c:v>
                </c:pt>
                <c:pt idx="2603">
                  <c:v>2020-11-11</c:v>
                </c:pt>
                <c:pt idx="2604">
                  <c:v>2020-08-24</c:v>
                </c:pt>
                <c:pt idx="2605">
                  <c:v>2022-03-14</c:v>
                </c:pt>
                <c:pt idx="2606">
                  <c:v>2020-11-13</c:v>
                </c:pt>
                <c:pt idx="2607">
                  <c:v>2020-10-16</c:v>
                </c:pt>
                <c:pt idx="2608">
                  <c:v>2020-11-17</c:v>
                </c:pt>
                <c:pt idx="2609">
                  <c:v>2020-11-19</c:v>
                </c:pt>
                <c:pt idx="2610">
                  <c:v>2020-10-15</c:v>
                </c:pt>
                <c:pt idx="2611">
                  <c:v>2020-08-25</c:v>
                </c:pt>
                <c:pt idx="2612">
                  <c:v>2021-03-08</c:v>
                </c:pt>
                <c:pt idx="2613">
                  <c:v>2020-11-16</c:v>
                </c:pt>
                <c:pt idx="2614">
                  <c:v>2020-09-03</c:v>
                </c:pt>
                <c:pt idx="2615">
                  <c:v>2020-11-24</c:v>
                </c:pt>
                <c:pt idx="2616">
                  <c:v>2020-10-14</c:v>
                </c:pt>
                <c:pt idx="2617">
                  <c:v>2020-11-05</c:v>
                </c:pt>
                <c:pt idx="2618">
                  <c:v>2022-04-22</c:v>
                </c:pt>
                <c:pt idx="2619">
                  <c:v>2020-11-06</c:v>
                </c:pt>
                <c:pt idx="2620">
                  <c:v>2020-11-25</c:v>
                </c:pt>
                <c:pt idx="2621">
                  <c:v>2022-03-08</c:v>
                </c:pt>
                <c:pt idx="2622">
                  <c:v>2022-03-11</c:v>
                </c:pt>
                <c:pt idx="2623">
                  <c:v>2022-04-28</c:v>
                </c:pt>
                <c:pt idx="2624">
                  <c:v>2021-03-04</c:v>
                </c:pt>
                <c:pt idx="2625">
                  <c:v>2020-10-13</c:v>
                </c:pt>
                <c:pt idx="2626">
                  <c:v>2022-03-07</c:v>
                </c:pt>
                <c:pt idx="2627">
                  <c:v>2020-10-12</c:v>
                </c:pt>
                <c:pt idx="2628">
                  <c:v>2020-08-27</c:v>
                </c:pt>
                <c:pt idx="2629">
                  <c:v>2022-05-04</c:v>
                </c:pt>
                <c:pt idx="2630">
                  <c:v>2020-11-27</c:v>
                </c:pt>
                <c:pt idx="2631">
                  <c:v>2020-11-30</c:v>
                </c:pt>
                <c:pt idx="2632">
                  <c:v>2020-08-26</c:v>
                </c:pt>
                <c:pt idx="2633">
                  <c:v>2022-04-25</c:v>
                </c:pt>
                <c:pt idx="2634">
                  <c:v>2020-08-28</c:v>
                </c:pt>
                <c:pt idx="2635">
                  <c:v>2022-03-15</c:v>
                </c:pt>
                <c:pt idx="2636">
                  <c:v>2020-12-09</c:v>
                </c:pt>
                <c:pt idx="2637">
                  <c:v>2020-12-11</c:v>
                </c:pt>
                <c:pt idx="2638">
                  <c:v>2020-12-10</c:v>
                </c:pt>
                <c:pt idx="2639">
                  <c:v>2021-03-05</c:v>
                </c:pt>
                <c:pt idx="2640">
                  <c:v>2020-08-31</c:v>
                </c:pt>
                <c:pt idx="2641">
                  <c:v>2020-12-14</c:v>
                </c:pt>
                <c:pt idx="2642">
                  <c:v>2021-03-03</c:v>
                </c:pt>
                <c:pt idx="2643">
                  <c:v>2022-02-23</c:v>
                </c:pt>
                <c:pt idx="2644">
                  <c:v>2020-12-02</c:v>
                </c:pt>
                <c:pt idx="2645">
                  <c:v>2021-03-25</c:v>
                </c:pt>
                <c:pt idx="2646">
                  <c:v>2020-12-01</c:v>
                </c:pt>
                <c:pt idx="2647">
                  <c:v>2020-12-03</c:v>
                </c:pt>
                <c:pt idx="2648">
                  <c:v>2022-03-10</c:v>
                </c:pt>
                <c:pt idx="2649">
                  <c:v>2021-03-10</c:v>
                </c:pt>
                <c:pt idx="2650">
                  <c:v>2022-04-21</c:v>
                </c:pt>
                <c:pt idx="2651">
                  <c:v>2021-03-24</c:v>
                </c:pt>
                <c:pt idx="2652">
                  <c:v>2021-03-18</c:v>
                </c:pt>
                <c:pt idx="2653">
                  <c:v>2021-03-09</c:v>
                </c:pt>
                <c:pt idx="2654">
                  <c:v>2020-12-04</c:v>
                </c:pt>
                <c:pt idx="2655">
                  <c:v>2021-01-06</c:v>
                </c:pt>
                <c:pt idx="2656">
                  <c:v>2021-05-12</c:v>
                </c:pt>
                <c:pt idx="2657">
                  <c:v>2021-03-19</c:v>
                </c:pt>
                <c:pt idx="2658">
                  <c:v>2021-03-30</c:v>
                </c:pt>
                <c:pt idx="2659">
                  <c:v>2020-12-15</c:v>
                </c:pt>
                <c:pt idx="2660">
                  <c:v>2020-12-07</c:v>
                </c:pt>
                <c:pt idx="2661">
                  <c:v>2021-02-25</c:v>
                </c:pt>
                <c:pt idx="2662">
                  <c:v>2020-12-23</c:v>
                </c:pt>
                <c:pt idx="2663">
                  <c:v>2020-09-01</c:v>
                </c:pt>
                <c:pt idx="2664">
                  <c:v>2022-03-09</c:v>
                </c:pt>
                <c:pt idx="2665">
                  <c:v>2020-12-08</c:v>
                </c:pt>
                <c:pt idx="2666">
                  <c:v>2021-01-04</c:v>
                </c:pt>
                <c:pt idx="2667">
                  <c:v>2021-03-29</c:v>
                </c:pt>
                <c:pt idx="2668">
                  <c:v>2020-12-16</c:v>
                </c:pt>
                <c:pt idx="2669">
                  <c:v>2022-04-14</c:v>
                </c:pt>
                <c:pt idx="2670">
                  <c:v>2021-03-26</c:v>
                </c:pt>
                <c:pt idx="2671">
                  <c:v>2021-03-12</c:v>
                </c:pt>
                <c:pt idx="2672">
                  <c:v>2020-12-21</c:v>
                </c:pt>
                <c:pt idx="2673">
                  <c:v>2021-05-13</c:v>
                </c:pt>
                <c:pt idx="2674">
                  <c:v>2020-12-24</c:v>
                </c:pt>
                <c:pt idx="2675">
                  <c:v>2022-04-18</c:v>
                </c:pt>
                <c:pt idx="2676">
                  <c:v>2020-12-22</c:v>
                </c:pt>
                <c:pt idx="2677">
                  <c:v>2021-02-26</c:v>
                </c:pt>
                <c:pt idx="2678">
                  <c:v>2021-03-23</c:v>
                </c:pt>
                <c:pt idx="2679">
                  <c:v>2021-01-15</c:v>
                </c:pt>
                <c:pt idx="2680">
                  <c:v>2022-04-12</c:v>
                </c:pt>
                <c:pt idx="2681">
                  <c:v>2020-12-18</c:v>
                </c:pt>
                <c:pt idx="2682">
                  <c:v>2020-12-17</c:v>
                </c:pt>
                <c:pt idx="2683">
                  <c:v>2022-03-04</c:v>
                </c:pt>
                <c:pt idx="2684">
                  <c:v>2021-01-05</c:v>
                </c:pt>
                <c:pt idx="2685">
                  <c:v>2022-04-20</c:v>
                </c:pt>
                <c:pt idx="2686">
                  <c:v>2020-09-02</c:v>
                </c:pt>
                <c:pt idx="2687">
                  <c:v>2021-03-31</c:v>
                </c:pt>
                <c:pt idx="2688">
                  <c:v>2022-04-11</c:v>
                </c:pt>
                <c:pt idx="2689">
                  <c:v>2021-05-18</c:v>
                </c:pt>
                <c:pt idx="2690">
                  <c:v>2021-03-11</c:v>
                </c:pt>
                <c:pt idx="2691">
                  <c:v>2021-03-22</c:v>
                </c:pt>
                <c:pt idx="2692">
                  <c:v>2021-05-19</c:v>
                </c:pt>
                <c:pt idx="2693">
                  <c:v>2021-01-29</c:v>
                </c:pt>
                <c:pt idx="2694">
                  <c:v>2022-03-16</c:v>
                </c:pt>
                <c:pt idx="2695">
                  <c:v>2022-02-22</c:v>
                </c:pt>
                <c:pt idx="2696">
                  <c:v>2020-12-28</c:v>
                </c:pt>
                <c:pt idx="2697">
                  <c:v>2020-12-30</c:v>
                </c:pt>
                <c:pt idx="2698">
                  <c:v>2020-12-29</c:v>
                </c:pt>
                <c:pt idx="2699">
                  <c:v>2021-03-15</c:v>
                </c:pt>
                <c:pt idx="2700">
                  <c:v>2021-01-14</c:v>
                </c:pt>
                <c:pt idx="2701">
                  <c:v>2021-01-12</c:v>
                </c:pt>
                <c:pt idx="2702">
                  <c:v>2021-01-11</c:v>
                </c:pt>
                <c:pt idx="2703">
                  <c:v>2021-03-02</c:v>
                </c:pt>
                <c:pt idx="2704">
                  <c:v>2020-12-31</c:v>
                </c:pt>
                <c:pt idx="2705">
                  <c:v>2021-05-17</c:v>
                </c:pt>
                <c:pt idx="2706">
                  <c:v>2021-03-16</c:v>
                </c:pt>
                <c:pt idx="2707">
                  <c:v>2021-01-07</c:v>
                </c:pt>
                <c:pt idx="2708">
                  <c:v>2022-02-24</c:v>
                </c:pt>
                <c:pt idx="2709">
                  <c:v>2021-01-13</c:v>
                </c:pt>
                <c:pt idx="2710">
                  <c:v>2022-03-01</c:v>
                </c:pt>
                <c:pt idx="2711">
                  <c:v>2021-01-19</c:v>
                </c:pt>
                <c:pt idx="2712">
                  <c:v>2021-03-17</c:v>
                </c:pt>
                <c:pt idx="2713">
                  <c:v>2021-05-11</c:v>
                </c:pt>
                <c:pt idx="2714">
                  <c:v>2022-03-03</c:v>
                </c:pt>
                <c:pt idx="2715">
                  <c:v>2021-05-10</c:v>
                </c:pt>
                <c:pt idx="2716">
                  <c:v>2022-02-18</c:v>
                </c:pt>
                <c:pt idx="2717">
                  <c:v>2022-03-17</c:v>
                </c:pt>
                <c:pt idx="2718">
                  <c:v>2021-05-14</c:v>
                </c:pt>
                <c:pt idx="2719">
                  <c:v>2021-05-21</c:v>
                </c:pt>
                <c:pt idx="2720">
                  <c:v>2022-04-19</c:v>
                </c:pt>
                <c:pt idx="2721">
                  <c:v>2022-04-13</c:v>
                </c:pt>
                <c:pt idx="2722">
                  <c:v>2021-01-27</c:v>
                </c:pt>
                <c:pt idx="2723">
                  <c:v>2021-04-01</c:v>
                </c:pt>
                <c:pt idx="2724">
                  <c:v>2021-02-23</c:v>
                </c:pt>
                <c:pt idx="2725">
                  <c:v>2022-01-27</c:v>
                </c:pt>
                <c:pt idx="2726">
                  <c:v>2021-05-20</c:v>
                </c:pt>
                <c:pt idx="2727">
                  <c:v>2021-02-22</c:v>
                </c:pt>
                <c:pt idx="2728">
                  <c:v>2021-01-08</c:v>
                </c:pt>
                <c:pt idx="2729">
                  <c:v>2021-06-03</c:v>
                </c:pt>
                <c:pt idx="2730">
                  <c:v>2021-03-01</c:v>
                </c:pt>
                <c:pt idx="2731">
                  <c:v>2021-01-28</c:v>
                </c:pt>
                <c:pt idx="2732">
                  <c:v>2022-02-25</c:v>
                </c:pt>
                <c:pt idx="2733">
                  <c:v>2022-04-08</c:v>
                </c:pt>
                <c:pt idx="2734">
                  <c:v>2022-02-17</c:v>
                </c:pt>
                <c:pt idx="2735">
                  <c:v>2021-05-05</c:v>
                </c:pt>
                <c:pt idx="2736">
                  <c:v>2021-02-24</c:v>
                </c:pt>
                <c:pt idx="2737">
                  <c:v>2021-02-01</c:v>
                </c:pt>
                <c:pt idx="2738">
                  <c:v>2022-03-02</c:v>
                </c:pt>
                <c:pt idx="2739">
                  <c:v>2022-02-28</c:v>
                </c:pt>
                <c:pt idx="2740">
                  <c:v>2021-05-04</c:v>
                </c:pt>
                <c:pt idx="2741">
                  <c:v>2022-01-25</c:v>
                </c:pt>
                <c:pt idx="2742">
                  <c:v>2022-01-26</c:v>
                </c:pt>
                <c:pt idx="2743">
                  <c:v>2021-05-24</c:v>
                </c:pt>
                <c:pt idx="2744">
                  <c:v>2021-06-01</c:v>
                </c:pt>
                <c:pt idx="2745">
                  <c:v>2022-03-21</c:v>
                </c:pt>
                <c:pt idx="2746">
                  <c:v>2021-05-27</c:v>
                </c:pt>
                <c:pt idx="2747">
                  <c:v>2022-02-11</c:v>
                </c:pt>
                <c:pt idx="2748">
                  <c:v>2021-05-25</c:v>
                </c:pt>
                <c:pt idx="2749">
                  <c:v>2021-06-02</c:v>
                </c:pt>
                <c:pt idx="2750">
                  <c:v>2022-02-14</c:v>
                </c:pt>
                <c:pt idx="2751">
                  <c:v>2021-05-06</c:v>
                </c:pt>
                <c:pt idx="2752">
                  <c:v>2021-01-20</c:v>
                </c:pt>
                <c:pt idx="2753">
                  <c:v>2021-05-28</c:v>
                </c:pt>
                <c:pt idx="2754">
                  <c:v>2022-03-18</c:v>
                </c:pt>
                <c:pt idx="2755">
                  <c:v>2021-05-26</c:v>
                </c:pt>
                <c:pt idx="2756">
                  <c:v>2021-04-06</c:v>
                </c:pt>
                <c:pt idx="2757">
                  <c:v>2022-03-23</c:v>
                </c:pt>
                <c:pt idx="2758">
                  <c:v>2022-04-06</c:v>
                </c:pt>
                <c:pt idx="2759">
                  <c:v>2021-04-05</c:v>
                </c:pt>
                <c:pt idx="2760">
                  <c:v>2021-02-03</c:v>
                </c:pt>
                <c:pt idx="2761">
                  <c:v>2021-01-22</c:v>
                </c:pt>
                <c:pt idx="2762">
                  <c:v>2021-04-07</c:v>
                </c:pt>
                <c:pt idx="2763">
                  <c:v>2021-06-04</c:v>
                </c:pt>
                <c:pt idx="2764">
                  <c:v>2022-04-07</c:v>
                </c:pt>
                <c:pt idx="2765">
                  <c:v>2021-05-07</c:v>
                </c:pt>
                <c:pt idx="2766">
                  <c:v>2021-06-07</c:v>
                </c:pt>
                <c:pt idx="2767">
                  <c:v>2021-01-21</c:v>
                </c:pt>
                <c:pt idx="2768">
                  <c:v>2021-06-08</c:v>
                </c:pt>
                <c:pt idx="2769">
                  <c:v>2021-06-09</c:v>
                </c:pt>
                <c:pt idx="2770">
                  <c:v>2021-02-02</c:v>
                </c:pt>
                <c:pt idx="2771">
                  <c:v>2021-04-22</c:v>
                </c:pt>
                <c:pt idx="2772">
                  <c:v>2021-01-25</c:v>
                </c:pt>
                <c:pt idx="2773">
                  <c:v>2021-01-26</c:v>
                </c:pt>
                <c:pt idx="2774">
                  <c:v>2021-05-03</c:v>
                </c:pt>
                <c:pt idx="2775">
                  <c:v>2021-02-19</c:v>
                </c:pt>
                <c:pt idx="2776">
                  <c:v>2021-04-08</c:v>
                </c:pt>
                <c:pt idx="2777">
                  <c:v>2021-02-04</c:v>
                </c:pt>
                <c:pt idx="2778">
                  <c:v>2022-01-28</c:v>
                </c:pt>
                <c:pt idx="2779">
                  <c:v>2022-01-21</c:v>
                </c:pt>
                <c:pt idx="2780">
                  <c:v>2021-04-20</c:v>
                </c:pt>
                <c:pt idx="2781">
                  <c:v>2022-03-22</c:v>
                </c:pt>
                <c:pt idx="2782">
                  <c:v>2021-04-14</c:v>
                </c:pt>
                <c:pt idx="2783">
                  <c:v>2022-02-03</c:v>
                </c:pt>
                <c:pt idx="2784">
                  <c:v>2021-04-30</c:v>
                </c:pt>
                <c:pt idx="2785">
                  <c:v>2021-06-10</c:v>
                </c:pt>
                <c:pt idx="2786">
                  <c:v>2021-02-05</c:v>
                </c:pt>
                <c:pt idx="2787">
                  <c:v>2021-04-12</c:v>
                </c:pt>
                <c:pt idx="2788">
                  <c:v>2021-02-18</c:v>
                </c:pt>
                <c:pt idx="2789">
                  <c:v>2021-06-16</c:v>
                </c:pt>
                <c:pt idx="2790">
                  <c:v>2021-06-11</c:v>
                </c:pt>
                <c:pt idx="2791">
                  <c:v>2021-04-09</c:v>
                </c:pt>
                <c:pt idx="2792">
                  <c:v>2022-01-24</c:v>
                </c:pt>
                <c:pt idx="2793">
                  <c:v>2021-02-10</c:v>
                </c:pt>
                <c:pt idx="2794">
                  <c:v>2021-04-28</c:v>
                </c:pt>
                <c:pt idx="2795">
                  <c:v>2022-02-07</c:v>
                </c:pt>
                <c:pt idx="2796">
                  <c:v>2022-02-16</c:v>
                </c:pt>
                <c:pt idx="2797">
                  <c:v>2021-06-15</c:v>
                </c:pt>
                <c:pt idx="2798">
                  <c:v>2022-03-25</c:v>
                </c:pt>
                <c:pt idx="2799">
                  <c:v>2022-02-15</c:v>
                </c:pt>
                <c:pt idx="2800">
                  <c:v>2021-06-18</c:v>
                </c:pt>
                <c:pt idx="2801">
                  <c:v>2021-02-17</c:v>
                </c:pt>
                <c:pt idx="2802">
                  <c:v>2021-04-19</c:v>
                </c:pt>
                <c:pt idx="2803">
                  <c:v>2021-02-09</c:v>
                </c:pt>
                <c:pt idx="2804">
                  <c:v>2022-03-24</c:v>
                </c:pt>
                <c:pt idx="2805">
                  <c:v>2021-02-08</c:v>
                </c:pt>
                <c:pt idx="2806">
                  <c:v>2021-04-23</c:v>
                </c:pt>
                <c:pt idx="2807">
                  <c:v>2021-04-21</c:v>
                </c:pt>
                <c:pt idx="2808">
                  <c:v>2022-04-05</c:v>
                </c:pt>
                <c:pt idx="2809">
                  <c:v>2021-04-27</c:v>
                </c:pt>
                <c:pt idx="2810">
                  <c:v>2021-04-29</c:v>
                </c:pt>
                <c:pt idx="2811">
                  <c:v>2021-02-11</c:v>
                </c:pt>
                <c:pt idx="2812">
                  <c:v>2022-03-31</c:v>
                </c:pt>
                <c:pt idx="2813">
                  <c:v>2022-04-01</c:v>
                </c:pt>
                <c:pt idx="2814">
                  <c:v>2021-02-16</c:v>
                </c:pt>
                <c:pt idx="2815">
                  <c:v>2021-06-21</c:v>
                </c:pt>
                <c:pt idx="2816">
                  <c:v>2021-06-14</c:v>
                </c:pt>
                <c:pt idx="2817">
                  <c:v>2022-02-10</c:v>
                </c:pt>
                <c:pt idx="2818">
                  <c:v>2022-02-04</c:v>
                </c:pt>
                <c:pt idx="2819">
                  <c:v>2021-04-13</c:v>
                </c:pt>
                <c:pt idx="2820">
                  <c:v>2021-04-26</c:v>
                </c:pt>
                <c:pt idx="2821">
                  <c:v>2021-06-17</c:v>
                </c:pt>
                <c:pt idx="2822">
                  <c:v>2021-02-12</c:v>
                </c:pt>
                <c:pt idx="2823">
                  <c:v>2021-04-15</c:v>
                </c:pt>
                <c:pt idx="2824">
                  <c:v>2022-02-08</c:v>
                </c:pt>
                <c:pt idx="2825">
                  <c:v>2021-04-16</c:v>
                </c:pt>
                <c:pt idx="2826">
                  <c:v>2021-10-04</c:v>
                </c:pt>
                <c:pt idx="2827">
                  <c:v>2022-03-28</c:v>
                </c:pt>
                <c:pt idx="2828">
                  <c:v>2021-06-22</c:v>
                </c:pt>
                <c:pt idx="2829">
                  <c:v>2021-06-23</c:v>
                </c:pt>
                <c:pt idx="2830">
                  <c:v>2021-06-25</c:v>
                </c:pt>
                <c:pt idx="2831">
                  <c:v>2022-03-30</c:v>
                </c:pt>
                <c:pt idx="2832">
                  <c:v>2022-01-20</c:v>
                </c:pt>
                <c:pt idx="2833">
                  <c:v>2021-06-24</c:v>
                </c:pt>
                <c:pt idx="2834">
                  <c:v>2022-01-31</c:v>
                </c:pt>
                <c:pt idx="2835">
                  <c:v>2021-10-12</c:v>
                </c:pt>
                <c:pt idx="2836">
                  <c:v>2022-04-04</c:v>
                </c:pt>
                <c:pt idx="2837">
                  <c:v>2021-10-05</c:v>
                </c:pt>
                <c:pt idx="2838">
                  <c:v>2021-09-30</c:v>
                </c:pt>
                <c:pt idx="2839">
                  <c:v>2021-10-11</c:v>
                </c:pt>
                <c:pt idx="2840">
                  <c:v>2022-02-01</c:v>
                </c:pt>
                <c:pt idx="2841">
                  <c:v>2022-02-09</c:v>
                </c:pt>
                <c:pt idx="2842">
                  <c:v>2021-07-19</c:v>
                </c:pt>
                <c:pt idx="2843">
                  <c:v>2022-03-29</c:v>
                </c:pt>
                <c:pt idx="2844">
                  <c:v>2021-10-13</c:v>
                </c:pt>
                <c:pt idx="2845">
                  <c:v>2021-06-28</c:v>
                </c:pt>
                <c:pt idx="2846">
                  <c:v>2021-10-06</c:v>
                </c:pt>
                <c:pt idx="2847">
                  <c:v>2021-09-29</c:v>
                </c:pt>
                <c:pt idx="2848">
                  <c:v>2021-06-30</c:v>
                </c:pt>
                <c:pt idx="2849">
                  <c:v>2021-07-01</c:v>
                </c:pt>
                <c:pt idx="2850">
                  <c:v>2021-09-28</c:v>
                </c:pt>
                <c:pt idx="2851">
                  <c:v>2021-10-01</c:v>
                </c:pt>
                <c:pt idx="2852">
                  <c:v>2021-06-29</c:v>
                </c:pt>
                <c:pt idx="2853">
                  <c:v>2022-01-19</c:v>
                </c:pt>
                <c:pt idx="2854">
                  <c:v>2021-10-08</c:v>
                </c:pt>
                <c:pt idx="2855">
                  <c:v>2022-02-02</c:v>
                </c:pt>
                <c:pt idx="2856">
                  <c:v>2021-07-16</c:v>
                </c:pt>
                <c:pt idx="2857">
                  <c:v>2021-10-07</c:v>
                </c:pt>
                <c:pt idx="2858">
                  <c:v>2021-07-20</c:v>
                </c:pt>
                <c:pt idx="2859">
                  <c:v>2021-07-08</c:v>
                </c:pt>
                <c:pt idx="2860">
                  <c:v>2021-07-02</c:v>
                </c:pt>
                <c:pt idx="2861">
                  <c:v>2022-01-18</c:v>
                </c:pt>
                <c:pt idx="2862">
                  <c:v>2021-08-18</c:v>
                </c:pt>
                <c:pt idx="2863">
                  <c:v>2021-07-15</c:v>
                </c:pt>
                <c:pt idx="2864">
                  <c:v>2021-07-06</c:v>
                </c:pt>
                <c:pt idx="2865">
                  <c:v>2021-07-21</c:v>
                </c:pt>
                <c:pt idx="2866">
                  <c:v>2021-07-07</c:v>
                </c:pt>
                <c:pt idx="2867">
                  <c:v>2021-10-14</c:v>
                </c:pt>
                <c:pt idx="2868">
                  <c:v>2021-07-09</c:v>
                </c:pt>
                <c:pt idx="2869">
                  <c:v>2021-08-19</c:v>
                </c:pt>
                <c:pt idx="2870">
                  <c:v>2021-09-20</c:v>
                </c:pt>
                <c:pt idx="2871">
                  <c:v>2021-09-21</c:v>
                </c:pt>
                <c:pt idx="2872">
                  <c:v>2021-07-13</c:v>
                </c:pt>
                <c:pt idx="2873">
                  <c:v>2021-07-12</c:v>
                </c:pt>
                <c:pt idx="2874">
                  <c:v>2021-07-14</c:v>
                </c:pt>
                <c:pt idx="2875">
                  <c:v>2021-10-15</c:v>
                </c:pt>
                <c:pt idx="2876">
                  <c:v>2021-07-30</c:v>
                </c:pt>
                <c:pt idx="2877">
                  <c:v>2021-08-02</c:v>
                </c:pt>
                <c:pt idx="2878">
                  <c:v>2021-08-17</c:v>
                </c:pt>
                <c:pt idx="2879">
                  <c:v>2021-07-22</c:v>
                </c:pt>
                <c:pt idx="2880">
                  <c:v>2021-07-27</c:v>
                </c:pt>
                <c:pt idx="2881">
                  <c:v>2021-08-11</c:v>
                </c:pt>
                <c:pt idx="2882">
                  <c:v>2021-07-28</c:v>
                </c:pt>
                <c:pt idx="2883">
                  <c:v>2021-08-10</c:v>
                </c:pt>
                <c:pt idx="2884">
                  <c:v>2021-08-20</c:v>
                </c:pt>
                <c:pt idx="2885">
                  <c:v>2021-09-22</c:v>
                </c:pt>
                <c:pt idx="2886">
                  <c:v>2021-07-29</c:v>
                </c:pt>
                <c:pt idx="2887">
                  <c:v>2021-08-03</c:v>
                </c:pt>
                <c:pt idx="2888">
                  <c:v>2021-08-12</c:v>
                </c:pt>
                <c:pt idx="2889">
                  <c:v>2021-09-27</c:v>
                </c:pt>
                <c:pt idx="2890">
                  <c:v>2021-08-04</c:v>
                </c:pt>
                <c:pt idx="2891">
                  <c:v>2021-08-06</c:v>
                </c:pt>
                <c:pt idx="2892">
                  <c:v>2022-01-13</c:v>
                </c:pt>
                <c:pt idx="2893">
                  <c:v>2021-08-13</c:v>
                </c:pt>
                <c:pt idx="2894">
                  <c:v>2021-08-16</c:v>
                </c:pt>
                <c:pt idx="2895">
                  <c:v>2021-10-18</c:v>
                </c:pt>
                <c:pt idx="2896">
                  <c:v>2021-08-09</c:v>
                </c:pt>
                <c:pt idx="2897">
                  <c:v>2021-07-23</c:v>
                </c:pt>
                <c:pt idx="2898">
                  <c:v>2021-07-26</c:v>
                </c:pt>
                <c:pt idx="2899">
                  <c:v>2021-10-22</c:v>
                </c:pt>
                <c:pt idx="2900">
                  <c:v>2021-08-05</c:v>
                </c:pt>
                <c:pt idx="2901">
                  <c:v>2021-09-23</c:v>
                </c:pt>
                <c:pt idx="2902">
                  <c:v>2021-10-20</c:v>
                </c:pt>
                <c:pt idx="2903">
                  <c:v>2021-09-24</c:v>
                </c:pt>
                <c:pt idx="2904">
                  <c:v>2022-01-07</c:v>
                </c:pt>
                <c:pt idx="2905">
                  <c:v>2022-01-14</c:v>
                </c:pt>
                <c:pt idx="2906">
                  <c:v>2021-08-26</c:v>
                </c:pt>
                <c:pt idx="2907">
                  <c:v>2021-10-19</c:v>
                </c:pt>
                <c:pt idx="2908">
                  <c:v>2021-09-17</c:v>
                </c:pt>
                <c:pt idx="2909">
                  <c:v>2022-01-10</c:v>
                </c:pt>
                <c:pt idx="2910">
                  <c:v>2021-08-23</c:v>
                </c:pt>
                <c:pt idx="2911">
                  <c:v>2021-09-14</c:v>
                </c:pt>
                <c:pt idx="2912">
                  <c:v>2021-12-20</c:v>
                </c:pt>
                <c:pt idx="2913">
                  <c:v>2021-10-21</c:v>
                </c:pt>
                <c:pt idx="2914">
                  <c:v>2021-08-24</c:v>
                </c:pt>
                <c:pt idx="2915">
                  <c:v>2021-10-25</c:v>
                </c:pt>
                <c:pt idx="2916">
                  <c:v>2021-08-25</c:v>
                </c:pt>
                <c:pt idx="2917">
                  <c:v>2021-09-13</c:v>
                </c:pt>
                <c:pt idx="2918">
                  <c:v>2021-09-10</c:v>
                </c:pt>
                <c:pt idx="2919">
                  <c:v>2021-10-26</c:v>
                </c:pt>
                <c:pt idx="2920">
                  <c:v>2021-08-27</c:v>
                </c:pt>
                <c:pt idx="2921">
                  <c:v>2022-01-06</c:v>
                </c:pt>
                <c:pt idx="2922">
                  <c:v>2022-01-05</c:v>
                </c:pt>
                <c:pt idx="2923">
                  <c:v>2021-10-27</c:v>
                </c:pt>
                <c:pt idx="2924">
                  <c:v>2021-09-15</c:v>
                </c:pt>
                <c:pt idx="2925">
                  <c:v>2021-09-16</c:v>
                </c:pt>
                <c:pt idx="2926">
                  <c:v>2021-12-03</c:v>
                </c:pt>
                <c:pt idx="2927">
                  <c:v>2022-01-11</c:v>
                </c:pt>
                <c:pt idx="2928">
                  <c:v>2021-12-17</c:v>
                </c:pt>
                <c:pt idx="2929">
                  <c:v>2021-09-09</c:v>
                </c:pt>
                <c:pt idx="2930">
                  <c:v>2022-01-12</c:v>
                </c:pt>
                <c:pt idx="2931">
                  <c:v>2021-08-31</c:v>
                </c:pt>
                <c:pt idx="2932">
                  <c:v>2021-12-16</c:v>
                </c:pt>
                <c:pt idx="2933">
                  <c:v>2021-09-02</c:v>
                </c:pt>
                <c:pt idx="2934">
                  <c:v>2021-09-08</c:v>
                </c:pt>
                <c:pt idx="2935">
                  <c:v>2021-08-30</c:v>
                </c:pt>
                <c:pt idx="2936">
                  <c:v>2021-09-01</c:v>
                </c:pt>
                <c:pt idx="2937">
                  <c:v>2021-12-06</c:v>
                </c:pt>
                <c:pt idx="2938">
                  <c:v>2021-10-28</c:v>
                </c:pt>
                <c:pt idx="2939">
                  <c:v>2021-09-03</c:v>
                </c:pt>
                <c:pt idx="2940">
                  <c:v>2021-12-01</c:v>
                </c:pt>
                <c:pt idx="2941">
                  <c:v>2021-12-14</c:v>
                </c:pt>
                <c:pt idx="2942">
                  <c:v>2021-09-07</c:v>
                </c:pt>
                <c:pt idx="2943">
                  <c:v>2021-10-29</c:v>
                </c:pt>
                <c:pt idx="2944">
                  <c:v>2021-12-21</c:v>
                </c:pt>
                <c:pt idx="2945">
                  <c:v>2021-11-01</c:v>
                </c:pt>
                <c:pt idx="2946">
                  <c:v>2021-12-02</c:v>
                </c:pt>
                <c:pt idx="2947">
                  <c:v>2021-11-10</c:v>
                </c:pt>
                <c:pt idx="2948">
                  <c:v>2021-11-26</c:v>
                </c:pt>
                <c:pt idx="2949">
                  <c:v>2021-11-02</c:v>
                </c:pt>
                <c:pt idx="2950">
                  <c:v>2021-12-13</c:v>
                </c:pt>
                <c:pt idx="2951">
                  <c:v>2021-11-11</c:v>
                </c:pt>
                <c:pt idx="2952">
                  <c:v>2021-12-22</c:v>
                </c:pt>
                <c:pt idx="2953">
                  <c:v>2021-12-09</c:v>
                </c:pt>
                <c:pt idx="2954">
                  <c:v>2021-11-30</c:v>
                </c:pt>
                <c:pt idx="2955">
                  <c:v>2022-01-04</c:v>
                </c:pt>
                <c:pt idx="2956">
                  <c:v>2021-11-03</c:v>
                </c:pt>
                <c:pt idx="2957">
                  <c:v>2021-11-15</c:v>
                </c:pt>
                <c:pt idx="2958">
                  <c:v>2021-12-31</c:v>
                </c:pt>
                <c:pt idx="2959">
                  <c:v>2021-12-23</c:v>
                </c:pt>
                <c:pt idx="2960">
                  <c:v>2021-11-12</c:v>
                </c:pt>
                <c:pt idx="2961">
                  <c:v>2021-12-15</c:v>
                </c:pt>
                <c:pt idx="2962">
                  <c:v>2021-11-09</c:v>
                </c:pt>
                <c:pt idx="2963">
                  <c:v>2021-12-10</c:v>
                </c:pt>
                <c:pt idx="2964">
                  <c:v>2021-12-07</c:v>
                </c:pt>
                <c:pt idx="2965">
                  <c:v>2021-11-23</c:v>
                </c:pt>
                <c:pt idx="2966">
                  <c:v>2021-11-17</c:v>
                </c:pt>
                <c:pt idx="2967">
                  <c:v>2021-11-16</c:v>
                </c:pt>
                <c:pt idx="2968">
                  <c:v>2021-12-30</c:v>
                </c:pt>
                <c:pt idx="2969">
                  <c:v>2021-12-08</c:v>
                </c:pt>
                <c:pt idx="2970">
                  <c:v>2021-11-24</c:v>
                </c:pt>
                <c:pt idx="2971">
                  <c:v>2021-11-08</c:v>
                </c:pt>
                <c:pt idx="2972">
                  <c:v>2021-11-22</c:v>
                </c:pt>
                <c:pt idx="2973">
                  <c:v>2021-11-29</c:v>
                </c:pt>
                <c:pt idx="2974">
                  <c:v>2021-11-04</c:v>
                </c:pt>
                <c:pt idx="2975">
                  <c:v>2021-12-28</c:v>
                </c:pt>
                <c:pt idx="2976">
                  <c:v>2021-12-29</c:v>
                </c:pt>
                <c:pt idx="2977">
                  <c:v>2022-01-03</c:v>
                </c:pt>
                <c:pt idx="2978">
                  <c:v>2021-11-05</c:v>
                </c:pt>
                <c:pt idx="2979">
                  <c:v>2021-12-27</c:v>
                </c:pt>
                <c:pt idx="2980">
                  <c:v>2021-11-18</c:v>
                </c:pt>
                <c:pt idx="2981">
                  <c:v>2021-11-19</c:v>
                </c:pt>
              </c:strCache>
            </c:strRef>
          </c:cat>
          <c:val>
            <c:numRef>
              <c:f>Sheet1!$E$2:$E$2983</c:f>
              <c:numCache>
                <c:formatCode>General</c:formatCode>
                <c:ptCount val="2982"/>
                <c:pt idx="0">
                  <c:v>4.9885098674439</c:v>
                </c:pt>
                <c:pt idx="1">
                  <c:v>5.01690475148414</c:v>
                </c:pt>
                <c:pt idx="2">
                  <c:v>5.04443038115215</c:v>
                </c:pt>
                <c:pt idx="3">
                  <c:v>5.14473600810033</c:v>
                </c:pt>
                <c:pt idx="4">
                  <c:v>5.16548209934664</c:v>
                </c:pt>
                <c:pt idx="5">
                  <c:v>5.1776156980202</c:v>
                </c:pt>
                <c:pt idx="6">
                  <c:v>5.21402616192001</c:v>
                </c:pt>
                <c:pt idx="7">
                  <c:v>5.22423660563779</c:v>
                </c:pt>
                <c:pt idx="8">
                  <c:v>5.25364610768368</c:v>
                </c:pt>
                <c:pt idx="9">
                  <c:v>5.31169007324021</c:v>
                </c:pt>
                <c:pt idx="10">
                  <c:v>5.31793784379704</c:v>
                </c:pt>
                <c:pt idx="11">
                  <c:v>5.36608672913941</c:v>
                </c:pt>
                <c:pt idx="12">
                  <c:v>5.4239126291035</c:v>
                </c:pt>
                <c:pt idx="13">
                  <c:v>5.42799768376486</c:v>
                </c:pt>
                <c:pt idx="14">
                  <c:v>5.43165809598251</c:v>
                </c:pt>
                <c:pt idx="15">
                  <c:v>5.45304404383885</c:v>
                </c:pt>
                <c:pt idx="16">
                  <c:v>5.46716141419793</c:v>
                </c:pt>
                <c:pt idx="17">
                  <c:v>5.47435777037668</c:v>
                </c:pt>
                <c:pt idx="18">
                  <c:v>5.48292749068508</c:v>
                </c:pt>
                <c:pt idx="19">
                  <c:v>5.49140855396538</c:v>
                </c:pt>
                <c:pt idx="20">
                  <c:v>5.50455505012606</c:v>
                </c:pt>
                <c:pt idx="21">
                  <c:v>5.51326251322524</c:v>
                </c:pt>
                <c:pt idx="22">
                  <c:v>5.51543947304516</c:v>
                </c:pt>
                <c:pt idx="23">
                  <c:v>5.53194378421256</c:v>
                </c:pt>
                <c:pt idx="24">
                  <c:v>5.57384053265299</c:v>
                </c:pt>
                <c:pt idx="25">
                  <c:v>5.57858638312965</c:v>
                </c:pt>
                <c:pt idx="26">
                  <c:v>5.57978021130396</c:v>
                </c:pt>
                <c:pt idx="27">
                  <c:v>5.58292383340561</c:v>
                </c:pt>
                <c:pt idx="28">
                  <c:v>5.58361961302566</c:v>
                </c:pt>
                <c:pt idx="29">
                  <c:v>5.59755240006938</c:v>
                </c:pt>
                <c:pt idx="30">
                  <c:v>5.60357728932929</c:v>
                </c:pt>
                <c:pt idx="31">
                  <c:v>5.62186993520837</c:v>
                </c:pt>
                <c:pt idx="32">
                  <c:v>5.62762268763102</c:v>
                </c:pt>
                <c:pt idx="33">
                  <c:v>5.64774759966262</c:v>
                </c:pt>
                <c:pt idx="34">
                  <c:v>5.6677586536821</c:v>
                </c:pt>
                <c:pt idx="35">
                  <c:v>5.67103078635011</c:v>
                </c:pt>
                <c:pt idx="36">
                  <c:v>5.6728742979692</c:v>
                </c:pt>
                <c:pt idx="37">
                  <c:v>5.67871956498311</c:v>
                </c:pt>
                <c:pt idx="38">
                  <c:v>5.68268201652642</c:v>
                </c:pt>
                <c:pt idx="39">
                  <c:v>5.68422011355365</c:v>
                </c:pt>
                <c:pt idx="40">
                  <c:v>5.68638435432095</c:v>
                </c:pt>
                <c:pt idx="41">
                  <c:v>5.69175626431328</c:v>
                </c:pt>
                <c:pt idx="42">
                  <c:v>5.6952814441461</c:v>
                </c:pt>
                <c:pt idx="43">
                  <c:v>5.71799626941818</c:v>
                </c:pt>
                <c:pt idx="44">
                  <c:v>5.73609050766697</c:v>
                </c:pt>
                <c:pt idx="45">
                  <c:v>5.74066057982851</c:v>
                </c:pt>
                <c:pt idx="46">
                  <c:v>5.74656331017009</c:v>
                </c:pt>
                <c:pt idx="47">
                  <c:v>5.74905475085118</c:v>
                </c:pt>
                <c:pt idx="48">
                  <c:v>5.75706498032069</c:v>
                </c:pt>
                <c:pt idx="49">
                  <c:v>5.76958250865257</c:v>
                </c:pt>
                <c:pt idx="50">
                  <c:v>5.77279821666867</c:v>
                </c:pt>
                <c:pt idx="51">
                  <c:v>5.80226386543887</c:v>
                </c:pt>
                <c:pt idx="52">
                  <c:v>5.81171732203424</c:v>
                </c:pt>
                <c:pt idx="53">
                  <c:v>5.81473523875248</c:v>
                </c:pt>
                <c:pt idx="54">
                  <c:v>5.82813210628517</c:v>
                </c:pt>
                <c:pt idx="55">
                  <c:v>5.83052358129617</c:v>
                </c:pt>
                <c:pt idx="56">
                  <c:v>5.84145064026733</c:v>
                </c:pt>
                <c:pt idx="57">
                  <c:v>5.85437856592145</c:v>
                </c:pt>
                <c:pt idx="58">
                  <c:v>5.8557294059039</c:v>
                </c:pt>
                <c:pt idx="59">
                  <c:v>5.85734088283326</c:v>
                </c:pt>
                <c:pt idx="60">
                  <c:v>5.87625561217496</c:v>
                </c:pt>
                <c:pt idx="61">
                  <c:v>5.88095409576658</c:v>
                </c:pt>
                <c:pt idx="62">
                  <c:v>5.89434457379753</c:v>
                </c:pt>
                <c:pt idx="63">
                  <c:v>5.89638511024982</c:v>
                </c:pt>
                <c:pt idx="64">
                  <c:v>5.89699378562891</c:v>
                </c:pt>
                <c:pt idx="65">
                  <c:v>5.90274335531904</c:v>
                </c:pt>
                <c:pt idx="66">
                  <c:v>5.91255521668255</c:v>
                </c:pt>
                <c:pt idx="67">
                  <c:v>5.91483255253998</c:v>
                </c:pt>
                <c:pt idx="68">
                  <c:v>5.92205354266699</c:v>
                </c:pt>
                <c:pt idx="69">
                  <c:v>5.9235065388381</c:v>
                </c:pt>
                <c:pt idx="70">
                  <c:v>5.93501593287794</c:v>
                </c:pt>
                <c:pt idx="71">
                  <c:v>5.93866720430362</c:v>
                </c:pt>
                <c:pt idx="72">
                  <c:v>5.94478345765636</c:v>
                </c:pt>
                <c:pt idx="73">
                  <c:v>5.95804655944426</c:v>
                </c:pt>
                <c:pt idx="74">
                  <c:v>5.96281104207792</c:v>
                </c:pt>
                <c:pt idx="75">
                  <c:v>5.96878901366474</c:v>
                </c:pt>
                <c:pt idx="76">
                  <c:v>5.96933286459105</c:v>
                </c:pt>
                <c:pt idx="77">
                  <c:v>5.96964229143281</c:v>
                </c:pt>
                <c:pt idx="78">
                  <c:v>5.97598223482643</c:v>
                </c:pt>
                <c:pt idx="79">
                  <c:v>5.97654105010952</c:v>
                </c:pt>
                <c:pt idx="80">
                  <c:v>5.97766628538583</c:v>
                </c:pt>
                <c:pt idx="81">
                  <c:v>5.9780726506162</c:v>
                </c:pt>
                <c:pt idx="82">
                  <c:v>5.97822802622136</c:v>
                </c:pt>
                <c:pt idx="83">
                  <c:v>5.98374864565416</c:v>
                </c:pt>
                <c:pt idx="84">
                  <c:v>5.98473302668362</c:v>
                </c:pt>
                <c:pt idx="85">
                  <c:v>5.99337666750414</c:v>
                </c:pt>
                <c:pt idx="86">
                  <c:v>5.99539317809757</c:v>
                </c:pt>
                <c:pt idx="87">
                  <c:v>5.99749300692644</c:v>
                </c:pt>
                <c:pt idx="88">
                  <c:v>6.00004181784779</c:v>
                </c:pt>
                <c:pt idx="89">
                  <c:v>6.0017319936115</c:v>
                </c:pt>
                <c:pt idx="90">
                  <c:v>6.00807786165241</c:v>
                </c:pt>
                <c:pt idx="91">
                  <c:v>6.01666743149266</c:v>
                </c:pt>
                <c:pt idx="92">
                  <c:v>6.02322757756604</c:v>
                </c:pt>
                <c:pt idx="93">
                  <c:v>6.0236558511699</c:v>
                </c:pt>
                <c:pt idx="94">
                  <c:v>6.02920262143161</c:v>
                </c:pt>
                <c:pt idx="95">
                  <c:v>6.04631876290088</c:v>
                </c:pt>
                <c:pt idx="96">
                  <c:v>6.05066748862027</c:v>
                </c:pt>
                <c:pt idx="97">
                  <c:v>6.06220968795683</c:v>
                </c:pt>
                <c:pt idx="98">
                  <c:v>6.06514569063808</c:v>
                </c:pt>
                <c:pt idx="99">
                  <c:v>6.07151117906246</c:v>
                </c:pt>
                <c:pt idx="100">
                  <c:v>6.07711279238081</c:v>
                </c:pt>
                <c:pt idx="101">
                  <c:v>6.08104133842532</c:v>
                </c:pt>
                <c:pt idx="102">
                  <c:v>6.08235721900539</c:v>
                </c:pt>
                <c:pt idx="103">
                  <c:v>6.08270607456856</c:v>
                </c:pt>
                <c:pt idx="104">
                  <c:v>6.09685919586432</c:v>
                </c:pt>
                <c:pt idx="105">
                  <c:v>6.11747952787786</c:v>
                </c:pt>
                <c:pt idx="106">
                  <c:v>6.12478772346522</c:v>
                </c:pt>
                <c:pt idx="107">
                  <c:v>6.12479708365683</c:v>
                </c:pt>
                <c:pt idx="108">
                  <c:v>6.1270297875072</c:v>
                </c:pt>
                <c:pt idx="109">
                  <c:v>6.13770180563796</c:v>
                </c:pt>
                <c:pt idx="110">
                  <c:v>6.14193109157469</c:v>
                </c:pt>
                <c:pt idx="111">
                  <c:v>6.14198543571653</c:v>
                </c:pt>
                <c:pt idx="112">
                  <c:v>6.14794685542472</c:v>
                </c:pt>
                <c:pt idx="113">
                  <c:v>6.15060226221733</c:v>
                </c:pt>
                <c:pt idx="114">
                  <c:v>6.15234321395379</c:v>
                </c:pt>
                <c:pt idx="115">
                  <c:v>6.16119375862701</c:v>
                </c:pt>
                <c:pt idx="116">
                  <c:v>6.1668449829003</c:v>
                </c:pt>
                <c:pt idx="117">
                  <c:v>6.17931066080304</c:v>
                </c:pt>
                <c:pt idx="118">
                  <c:v>6.18417910380727</c:v>
                </c:pt>
                <c:pt idx="119">
                  <c:v>6.18603449099186</c:v>
                </c:pt>
                <c:pt idx="120">
                  <c:v>6.19304039390098</c:v>
                </c:pt>
                <c:pt idx="121">
                  <c:v>6.20562264311052</c:v>
                </c:pt>
                <c:pt idx="122">
                  <c:v>6.21640744394663</c:v>
                </c:pt>
                <c:pt idx="123">
                  <c:v>6.21998210106111</c:v>
                </c:pt>
                <c:pt idx="124">
                  <c:v>6.2216501479557</c:v>
                </c:pt>
                <c:pt idx="125">
                  <c:v>6.2240452238057</c:v>
                </c:pt>
                <c:pt idx="126">
                  <c:v>6.22900999525535</c:v>
                </c:pt>
                <c:pt idx="127">
                  <c:v>6.22984916932096</c:v>
                </c:pt>
                <c:pt idx="128">
                  <c:v>6.23215910176397</c:v>
                </c:pt>
                <c:pt idx="129">
                  <c:v>6.24218295908883</c:v>
                </c:pt>
                <c:pt idx="130">
                  <c:v>6.24960691931428</c:v>
                </c:pt>
                <c:pt idx="131">
                  <c:v>6.25213238058796</c:v>
                </c:pt>
                <c:pt idx="132">
                  <c:v>6.25829159333484</c:v>
                </c:pt>
                <c:pt idx="133">
                  <c:v>6.26126043131614</c:v>
                </c:pt>
                <c:pt idx="134">
                  <c:v>6.26167849785653</c:v>
                </c:pt>
                <c:pt idx="135">
                  <c:v>6.26377972353291</c:v>
                </c:pt>
                <c:pt idx="136">
                  <c:v>6.26454072116205</c:v>
                </c:pt>
                <c:pt idx="137">
                  <c:v>6.26654670487485</c:v>
                </c:pt>
                <c:pt idx="138">
                  <c:v>6.26949704292296</c:v>
                </c:pt>
                <c:pt idx="139">
                  <c:v>6.27021282601835</c:v>
                </c:pt>
                <c:pt idx="140">
                  <c:v>6.27067626349768</c:v>
                </c:pt>
                <c:pt idx="141">
                  <c:v>6.27116426951299</c:v>
                </c:pt>
                <c:pt idx="142">
                  <c:v>6.27342206345109</c:v>
                </c:pt>
                <c:pt idx="143">
                  <c:v>6.27447113165495</c:v>
                </c:pt>
                <c:pt idx="144">
                  <c:v>6.28222830331343</c:v>
                </c:pt>
                <c:pt idx="145">
                  <c:v>6.28347647238987</c:v>
                </c:pt>
                <c:pt idx="146">
                  <c:v>6.29080184280708</c:v>
                </c:pt>
                <c:pt idx="147">
                  <c:v>6.29641407443846</c:v>
                </c:pt>
                <c:pt idx="148">
                  <c:v>6.29946296829929</c:v>
                </c:pt>
                <c:pt idx="149">
                  <c:v>6.30755458438608</c:v>
                </c:pt>
                <c:pt idx="150">
                  <c:v>6.31795340181197</c:v>
                </c:pt>
                <c:pt idx="151">
                  <c:v>6.31875421535647</c:v>
                </c:pt>
                <c:pt idx="152">
                  <c:v>6.31901101376259</c:v>
                </c:pt>
                <c:pt idx="153">
                  <c:v>6.32495479437037</c:v>
                </c:pt>
                <c:pt idx="154">
                  <c:v>6.3258348441157</c:v>
                </c:pt>
                <c:pt idx="155">
                  <c:v>6.33043199787493</c:v>
                </c:pt>
                <c:pt idx="156">
                  <c:v>6.33150535104972</c:v>
                </c:pt>
                <c:pt idx="157">
                  <c:v>6.33669705102197</c:v>
                </c:pt>
                <c:pt idx="158">
                  <c:v>6.33670125557039</c:v>
                </c:pt>
                <c:pt idx="159">
                  <c:v>6.33838741259414</c:v>
                </c:pt>
                <c:pt idx="160">
                  <c:v>6.33962921030583</c:v>
                </c:pt>
                <c:pt idx="161">
                  <c:v>6.34391783954855</c:v>
                </c:pt>
                <c:pt idx="162">
                  <c:v>6.34754504142117</c:v>
                </c:pt>
                <c:pt idx="163">
                  <c:v>6.35671092091992</c:v>
                </c:pt>
                <c:pt idx="164">
                  <c:v>6.37778651529526</c:v>
                </c:pt>
                <c:pt idx="165">
                  <c:v>6.3808127163405</c:v>
                </c:pt>
                <c:pt idx="166">
                  <c:v>6.38590563422739</c:v>
                </c:pt>
                <c:pt idx="167">
                  <c:v>6.38897598061177</c:v>
                </c:pt>
                <c:pt idx="168">
                  <c:v>6.39080093282086</c:v>
                </c:pt>
                <c:pt idx="169">
                  <c:v>6.39500312742449</c:v>
                </c:pt>
                <c:pt idx="170">
                  <c:v>6.39594024269209</c:v>
                </c:pt>
                <c:pt idx="171">
                  <c:v>6.39888015230642</c:v>
                </c:pt>
                <c:pt idx="172">
                  <c:v>6.40158588427937</c:v>
                </c:pt>
                <c:pt idx="173">
                  <c:v>6.40267870128772</c:v>
                </c:pt>
                <c:pt idx="174">
                  <c:v>6.40317540123676</c:v>
                </c:pt>
                <c:pt idx="175">
                  <c:v>6.40751436909556</c:v>
                </c:pt>
                <c:pt idx="176">
                  <c:v>6.4095856924092</c:v>
                </c:pt>
                <c:pt idx="177">
                  <c:v>6.41270140548026</c:v>
                </c:pt>
                <c:pt idx="178">
                  <c:v>6.41372115203752</c:v>
                </c:pt>
                <c:pt idx="179">
                  <c:v>6.41733893231016</c:v>
                </c:pt>
                <c:pt idx="180">
                  <c:v>6.41883825414468</c:v>
                </c:pt>
                <c:pt idx="181">
                  <c:v>6.42225926721207</c:v>
                </c:pt>
                <c:pt idx="182">
                  <c:v>6.4223713703088</c:v>
                </c:pt>
                <c:pt idx="183">
                  <c:v>6.42557604062886</c:v>
                </c:pt>
                <c:pt idx="184">
                  <c:v>6.4262880132931</c:v>
                </c:pt>
                <c:pt idx="185">
                  <c:v>6.4267870315593</c:v>
                </c:pt>
                <c:pt idx="186">
                  <c:v>6.43162259832447</c:v>
                </c:pt>
                <c:pt idx="187">
                  <c:v>6.43390947403465</c:v>
                </c:pt>
                <c:pt idx="188">
                  <c:v>6.43822309913755</c:v>
                </c:pt>
                <c:pt idx="189">
                  <c:v>6.43948584744194</c:v>
                </c:pt>
                <c:pt idx="190">
                  <c:v>6.44162394767522</c:v>
                </c:pt>
                <c:pt idx="191">
                  <c:v>6.44308384830704</c:v>
                </c:pt>
                <c:pt idx="192">
                  <c:v>6.44631117917728</c:v>
                </c:pt>
                <c:pt idx="193">
                  <c:v>6.45172690792505</c:v>
                </c:pt>
                <c:pt idx="194">
                  <c:v>6.45562333024772</c:v>
                </c:pt>
                <c:pt idx="195">
                  <c:v>6.45954286509862</c:v>
                </c:pt>
                <c:pt idx="196">
                  <c:v>6.46656649246508</c:v>
                </c:pt>
                <c:pt idx="197">
                  <c:v>6.46672724877815</c:v>
                </c:pt>
                <c:pt idx="198">
                  <c:v>6.46766471292526</c:v>
                </c:pt>
                <c:pt idx="199">
                  <c:v>6.46867630706511</c:v>
                </c:pt>
                <c:pt idx="200">
                  <c:v>6.46940887346885</c:v>
                </c:pt>
                <c:pt idx="201">
                  <c:v>6.47302967174872</c:v>
                </c:pt>
                <c:pt idx="202">
                  <c:v>6.47341318148854</c:v>
                </c:pt>
                <c:pt idx="203">
                  <c:v>6.47468924936842</c:v>
                </c:pt>
                <c:pt idx="204">
                  <c:v>6.47627662023624</c:v>
                </c:pt>
                <c:pt idx="205">
                  <c:v>6.47795156009473</c:v>
                </c:pt>
                <c:pt idx="206">
                  <c:v>6.48051537860876</c:v>
                </c:pt>
                <c:pt idx="207">
                  <c:v>6.48554065884886</c:v>
                </c:pt>
                <c:pt idx="208">
                  <c:v>6.489203310727</c:v>
                </c:pt>
                <c:pt idx="209">
                  <c:v>6.49202220046857</c:v>
                </c:pt>
                <c:pt idx="210">
                  <c:v>6.49354446826732</c:v>
                </c:pt>
                <c:pt idx="211">
                  <c:v>6.49375215848167</c:v>
                </c:pt>
                <c:pt idx="212">
                  <c:v>6.49461102150526</c:v>
                </c:pt>
                <c:pt idx="213">
                  <c:v>6.49619022095007</c:v>
                </c:pt>
                <c:pt idx="214">
                  <c:v>6.49671297886087</c:v>
                </c:pt>
                <c:pt idx="215">
                  <c:v>6.49705685607092</c:v>
                </c:pt>
                <c:pt idx="216">
                  <c:v>6.49709094419648</c:v>
                </c:pt>
                <c:pt idx="217">
                  <c:v>6.50002861454962</c:v>
                </c:pt>
                <c:pt idx="218">
                  <c:v>6.50034815132295</c:v>
                </c:pt>
                <c:pt idx="219">
                  <c:v>6.50398988869946</c:v>
                </c:pt>
                <c:pt idx="220">
                  <c:v>6.50764547423733</c:v>
                </c:pt>
                <c:pt idx="221">
                  <c:v>6.51327437152879</c:v>
                </c:pt>
                <c:pt idx="222">
                  <c:v>6.51329048495959</c:v>
                </c:pt>
                <c:pt idx="223">
                  <c:v>6.51401895640531</c:v>
                </c:pt>
                <c:pt idx="224">
                  <c:v>6.51773185363069</c:v>
                </c:pt>
                <c:pt idx="225">
                  <c:v>6.51781713306012</c:v>
                </c:pt>
                <c:pt idx="226">
                  <c:v>6.51789177777161</c:v>
                </c:pt>
                <c:pt idx="227">
                  <c:v>6.51807439173036</c:v>
                </c:pt>
                <c:pt idx="228">
                  <c:v>6.51846596052087</c:v>
                </c:pt>
                <c:pt idx="229">
                  <c:v>6.51860710887571</c:v>
                </c:pt>
                <c:pt idx="230">
                  <c:v>6.52168279104926</c:v>
                </c:pt>
                <c:pt idx="231">
                  <c:v>6.52273475024765</c:v>
                </c:pt>
                <c:pt idx="232">
                  <c:v>6.52348807260512</c:v>
                </c:pt>
                <c:pt idx="233">
                  <c:v>6.52504595663758</c:v>
                </c:pt>
                <c:pt idx="234">
                  <c:v>6.52541332234051</c:v>
                </c:pt>
                <c:pt idx="235">
                  <c:v>6.52981122572282</c:v>
                </c:pt>
                <c:pt idx="236">
                  <c:v>6.53674644046453</c:v>
                </c:pt>
                <c:pt idx="237">
                  <c:v>6.53862726888878</c:v>
                </c:pt>
                <c:pt idx="238">
                  <c:v>6.53871363050716</c:v>
                </c:pt>
                <c:pt idx="239">
                  <c:v>6.53910859596508</c:v>
                </c:pt>
                <c:pt idx="240">
                  <c:v>6.54295654391627</c:v>
                </c:pt>
                <c:pt idx="241">
                  <c:v>6.5440133742068</c:v>
                </c:pt>
                <c:pt idx="242">
                  <c:v>6.54607010091322</c:v>
                </c:pt>
                <c:pt idx="243">
                  <c:v>6.54650736504492</c:v>
                </c:pt>
                <c:pt idx="244">
                  <c:v>6.54674513487252</c:v>
                </c:pt>
                <c:pt idx="245">
                  <c:v>6.54760683474913</c:v>
                </c:pt>
                <c:pt idx="246">
                  <c:v>6.54825013749745</c:v>
                </c:pt>
                <c:pt idx="247">
                  <c:v>6.54881386335117</c:v>
                </c:pt>
                <c:pt idx="248">
                  <c:v>6.55420942042541</c:v>
                </c:pt>
                <c:pt idx="249">
                  <c:v>6.55660239428974</c:v>
                </c:pt>
                <c:pt idx="250">
                  <c:v>6.55870735723471</c:v>
                </c:pt>
                <c:pt idx="251">
                  <c:v>6.56213282852832</c:v>
                </c:pt>
                <c:pt idx="252">
                  <c:v>6.56383028396362</c:v>
                </c:pt>
                <c:pt idx="253">
                  <c:v>6.56551417556396</c:v>
                </c:pt>
                <c:pt idx="254">
                  <c:v>6.57216841269921</c:v>
                </c:pt>
                <c:pt idx="255">
                  <c:v>6.57549643057543</c:v>
                </c:pt>
                <c:pt idx="256">
                  <c:v>6.57771973178528</c:v>
                </c:pt>
                <c:pt idx="257">
                  <c:v>6.58202831712017</c:v>
                </c:pt>
                <c:pt idx="258">
                  <c:v>6.58222276822223</c:v>
                </c:pt>
                <c:pt idx="259">
                  <c:v>6.58235371046227</c:v>
                </c:pt>
                <c:pt idx="260">
                  <c:v>6.58258045763206</c:v>
                </c:pt>
                <c:pt idx="261">
                  <c:v>6.58258332408323</c:v>
                </c:pt>
                <c:pt idx="262">
                  <c:v>6.58407710859923</c:v>
                </c:pt>
                <c:pt idx="263">
                  <c:v>6.58412865764124</c:v>
                </c:pt>
                <c:pt idx="264">
                  <c:v>6.588753206747</c:v>
                </c:pt>
                <c:pt idx="265">
                  <c:v>6.58894142947951</c:v>
                </c:pt>
                <c:pt idx="266">
                  <c:v>6.58947767416719</c:v>
                </c:pt>
                <c:pt idx="267">
                  <c:v>6.58999815528351</c:v>
                </c:pt>
                <c:pt idx="268">
                  <c:v>6.59195656306858</c:v>
                </c:pt>
                <c:pt idx="269">
                  <c:v>6.59358531716901</c:v>
                </c:pt>
                <c:pt idx="270">
                  <c:v>6.59651912264375</c:v>
                </c:pt>
                <c:pt idx="271">
                  <c:v>6.60128602183707</c:v>
                </c:pt>
                <c:pt idx="272">
                  <c:v>6.60281120904262</c:v>
                </c:pt>
                <c:pt idx="273">
                  <c:v>6.60328127562717</c:v>
                </c:pt>
                <c:pt idx="274">
                  <c:v>6.60499953758448</c:v>
                </c:pt>
                <c:pt idx="275">
                  <c:v>6.60585319394365</c:v>
                </c:pt>
                <c:pt idx="276">
                  <c:v>6.61558316438202</c:v>
                </c:pt>
                <c:pt idx="277">
                  <c:v>6.6169527758324</c:v>
                </c:pt>
                <c:pt idx="278">
                  <c:v>6.61792491032575</c:v>
                </c:pt>
                <c:pt idx="279">
                  <c:v>6.62102874862165</c:v>
                </c:pt>
                <c:pt idx="280">
                  <c:v>6.62126965855329</c:v>
                </c:pt>
                <c:pt idx="281">
                  <c:v>6.62422316311868</c:v>
                </c:pt>
                <c:pt idx="282">
                  <c:v>6.62563363212594</c:v>
                </c:pt>
                <c:pt idx="283">
                  <c:v>6.62976085372588</c:v>
                </c:pt>
                <c:pt idx="284">
                  <c:v>6.6298463352465</c:v>
                </c:pt>
                <c:pt idx="285">
                  <c:v>6.62990221264654</c:v>
                </c:pt>
                <c:pt idx="286">
                  <c:v>6.63319156499623</c:v>
                </c:pt>
                <c:pt idx="287">
                  <c:v>6.6369920949379</c:v>
                </c:pt>
                <c:pt idx="288">
                  <c:v>6.63950598433055</c:v>
                </c:pt>
                <c:pt idx="289">
                  <c:v>6.64031793575769</c:v>
                </c:pt>
                <c:pt idx="290">
                  <c:v>6.64057041432291</c:v>
                </c:pt>
                <c:pt idx="291">
                  <c:v>6.6408398714736</c:v>
                </c:pt>
                <c:pt idx="292">
                  <c:v>6.64125172984259</c:v>
                </c:pt>
                <c:pt idx="293">
                  <c:v>6.64315608514689</c:v>
                </c:pt>
                <c:pt idx="294">
                  <c:v>6.65185479263748</c:v>
                </c:pt>
                <c:pt idx="295">
                  <c:v>6.6524233666692</c:v>
                </c:pt>
                <c:pt idx="296">
                  <c:v>6.65375706667694</c:v>
                </c:pt>
                <c:pt idx="297">
                  <c:v>6.65577179387594</c:v>
                </c:pt>
                <c:pt idx="298">
                  <c:v>6.65666556577461</c:v>
                </c:pt>
                <c:pt idx="299">
                  <c:v>6.65983943229324</c:v>
                </c:pt>
                <c:pt idx="300">
                  <c:v>6.65988463142336</c:v>
                </c:pt>
                <c:pt idx="301">
                  <c:v>6.66067231801666</c:v>
                </c:pt>
                <c:pt idx="302">
                  <c:v>6.66161211467403</c:v>
                </c:pt>
                <c:pt idx="303">
                  <c:v>6.66416652729501</c:v>
                </c:pt>
                <c:pt idx="304">
                  <c:v>6.66511342652446</c:v>
                </c:pt>
                <c:pt idx="305">
                  <c:v>6.66636948778285</c:v>
                </c:pt>
                <c:pt idx="306">
                  <c:v>6.66645423439562</c:v>
                </c:pt>
                <c:pt idx="307">
                  <c:v>6.66735332600652</c:v>
                </c:pt>
                <c:pt idx="308">
                  <c:v>6.66788108820211</c:v>
                </c:pt>
                <c:pt idx="309">
                  <c:v>6.67019910504332</c:v>
                </c:pt>
                <c:pt idx="310">
                  <c:v>6.6720015079391</c:v>
                </c:pt>
                <c:pt idx="311">
                  <c:v>6.67403330293025</c:v>
                </c:pt>
                <c:pt idx="312">
                  <c:v>6.6747777494803</c:v>
                </c:pt>
                <c:pt idx="313">
                  <c:v>6.67828034827984</c:v>
                </c:pt>
                <c:pt idx="314">
                  <c:v>6.68289267876975</c:v>
                </c:pt>
                <c:pt idx="315">
                  <c:v>6.68972067414061</c:v>
                </c:pt>
                <c:pt idx="316">
                  <c:v>6.68975413308864</c:v>
                </c:pt>
                <c:pt idx="317">
                  <c:v>6.69219377498453</c:v>
                </c:pt>
                <c:pt idx="318">
                  <c:v>6.69333640307762</c:v>
                </c:pt>
                <c:pt idx="319">
                  <c:v>6.69619892346029</c:v>
                </c:pt>
                <c:pt idx="320">
                  <c:v>6.69935167380475</c:v>
                </c:pt>
                <c:pt idx="321">
                  <c:v>6.69957965592356</c:v>
                </c:pt>
                <c:pt idx="322">
                  <c:v>6.70341488773804</c:v>
                </c:pt>
                <c:pt idx="323">
                  <c:v>6.70481093763666</c:v>
                </c:pt>
                <c:pt idx="324">
                  <c:v>6.70703491949504</c:v>
                </c:pt>
                <c:pt idx="325">
                  <c:v>6.70719367028743</c:v>
                </c:pt>
                <c:pt idx="326">
                  <c:v>6.71174936683307</c:v>
                </c:pt>
                <c:pt idx="327">
                  <c:v>6.71348588276699</c:v>
                </c:pt>
                <c:pt idx="328">
                  <c:v>6.71777486086224</c:v>
                </c:pt>
                <c:pt idx="329">
                  <c:v>6.72309559625444</c:v>
                </c:pt>
                <c:pt idx="330">
                  <c:v>6.72545198628283</c:v>
                </c:pt>
                <c:pt idx="331">
                  <c:v>6.72563248228923</c:v>
                </c:pt>
                <c:pt idx="332">
                  <c:v>6.72753233066814</c:v>
                </c:pt>
                <c:pt idx="333">
                  <c:v>6.73082554935753</c:v>
                </c:pt>
                <c:pt idx="334">
                  <c:v>6.73083014185277</c:v>
                </c:pt>
                <c:pt idx="335">
                  <c:v>6.73180904236795</c:v>
                </c:pt>
                <c:pt idx="336">
                  <c:v>6.73259768767971</c:v>
                </c:pt>
                <c:pt idx="337">
                  <c:v>6.73626028774814</c:v>
                </c:pt>
                <c:pt idx="338">
                  <c:v>6.73819397427101</c:v>
                </c:pt>
                <c:pt idx="339">
                  <c:v>6.73851565363553</c:v>
                </c:pt>
                <c:pt idx="340">
                  <c:v>6.73855843017373</c:v>
                </c:pt>
                <c:pt idx="341">
                  <c:v>6.73930867282757</c:v>
                </c:pt>
                <c:pt idx="342">
                  <c:v>6.73959644059333</c:v>
                </c:pt>
                <c:pt idx="343">
                  <c:v>6.74023269580551</c:v>
                </c:pt>
                <c:pt idx="344">
                  <c:v>6.74341058476564</c:v>
                </c:pt>
                <c:pt idx="345">
                  <c:v>6.74421789532546</c:v>
                </c:pt>
                <c:pt idx="346">
                  <c:v>6.74438045765458</c:v>
                </c:pt>
                <c:pt idx="347">
                  <c:v>6.74684379069075</c:v>
                </c:pt>
                <c:pt idx="348">
                  <c:v>6.74743704623817</c:v>
                </c:pt>
                <c:pt idx="349">
                  <c:v>6.74790282492265</c:v>
                </c:pt>
                <c:pt idx="350">
                  <c:v>6.74804999193008</c:v>
                </c:pt>
                <c:pt idx="351">
                  <c:v>6.75112993375045</c:v>
                </c:pt>
                <c:pt idx="352">
                  <c:v>6.75267889126902</c:v>
                </c:pt>
                <c:pt idx="353">
                  <c:v>6.75339370625531</c:v>
                </c:pt>
                <c:pt idx="354">
                  <c:v>6.75507586956631</c:v>
                </c:pt>
                <c:pt idx="355">
                  <c:v>6.75667386608551</c:v>
                </c:pt>
                <c:pt idx="356">
                  <c:v>6.75779304413969</c:v>
                </c:pt>
                <c:pt idx="357">
                  <c:v>6.75813142773254</c:v>
                </c:pt>
                <c:pt idx="358">
                  <c:v>6.75832385009585</c:v>
                </c:pt>
                <c:pt idx="359">
                  <c:v>6.75961989734788</c:v>
                </c:pt>
                <c:pt idx="360">
                  <c:v>6.7629732630475</c:v>
                </c:pt>
                <c:pt idx="361">
                  <c:v>6.76344410928159</c:v>
                </c:pt>
                <c:pt idx="362">
                  <c:v>6.76451348897364</c:v>
                </c:pt>
                <c:pt idx="363">
                  <c:v>6.76586991399645</c:v>
                </c:pt>
                <c:pt idx="364">
                  <c:v>6.77167652662326</c:v>
                </c:pt>
                <c:pt idx="365">
                  <c:v>6.77386209425084</c:v>
                </c:pt>
                <c:pt idx="366">
                  <c:v>6.77469488561864</c:v>
                </c:pt>
                <c:pt idx="367">
                  <c:v>6.77582255441681</c:v>
                </c:pt>
                <c:pt idx="368">
                  <c:v>6.77774132361406</c:v>
                </c:pt>
                <c:pt idx="369">
                  <c:v>6.77823280909052</c:v>
                </c:pt>
                <c:pt idx="370">
                  <c:v>6.77861506598835</c:v>
                </c:pt>
                <c:pt idx="371">
                  <c:v>6.78173796428083</c:v>
                </c:pt>
                <c:pt idx="372">
                  <c:v>6.7841572259068</c:v>
                </c:pt>
                <c:pt idx="373">
                  <c:v>6.78448201929608</c:v>
                </c:pt>
                <c:pt idx="374">
                  <c:v>6.78758223520235</c:v>
                </c:pt>
                <c:pt idx="375">
                  <c:v>6.78802865321366</c:v>
                </c:pt>
                <c:pt idx="376">
                  <c:v>6.7901481194019</c:v>
                </c:pt>
                <c:pt idx="377">
                  <c:v>6.79044651113612</c:v>
                </c:pt>
                <c:pt idx="378">
                  <c:v>6.7923641377924</c:v>
                </c:pt>
                <c:pt idx="379">
                  <c:v>6.79287681369873</c:v>
                </c:pt>
                <c:pt idx="380">
                  <c:v>6.79344281286389</c:v>
                </c:pt>
                <c:pt idx="381">
                  <c:v>6.79381660412585</c:v>
                </c:pt>
                <c:pt idx="382">
                  <c:v>6.79450353138695</c:v>
                </c:pt>
                <c:pt idx="383">
                  <c:v>6.79502853129474</c:v>
                </c:pt>
                <c:pt idx="384">
                  <c:v>6.79532119778992</c:v>
                </c:pt>
                <c:pt idx="385">
                  <c:v>6.79557865849244</c:v>
                </c:pt>
                <c:pt idx="386">
                  <c:v>6.80172523838671</c:v>
                </c:pt>
                <c:pt idx="387">
                  <c:v>6.80231540253491</c:v>
                </c:pt>
                <c:pt idx="388">
                  <c:v>6.80970158382422</c:v>
                </c:pt>
                <c:pt idx="389">
                  <c:v>6.80983374386218</c:v>
                </c:pt>
                <c:pt idx="390">
                  <c:v>6.81009974234216</c:v>
                </c:pt>
                <c:pt idx="391">
                  <c:v>6.81392389663743</c:v>
                </c:pt>
                <c:pt idx="392">
                  <c:v>6.81868454149851</c:v>
                </c:pt>
                <c:pt idx="393">
                  <c:v>6.81981108370409</c:v>
                </c:pt>
                <c:pt idx="394">
                  <c:v>6.82748400365417</c:v>
                </c:pt>
                <c:pt idx="395">
                  <c:v>6.83253212705065</c:v>
                </c:pt>
                <c:pt idx="396">
                  <c:v>6.83253366009182</c:v>
                </c:pt>
                <c:pt idx="397">
                  <c:v>6.83502443546302</c:v>
                </c:pt>
                <c:pt idx="398">
                  <c:v>6.83535566360276</c:v>
                </c:pt>
                <c:pt idx="399">
                  <c:v>6.83592729608041</c:v>
                </c:pt>
                <c:pt idx="400">
                  <c:v>6.8391049257678</c:v>
                </c:pt>
                <c:pt idx="401">
                  <c:v>6.84041292585203</c:v>
                </c:pt>
                <c:pt idx="402">
                  <c:v>6.84078292635254</c:v>
                </c:pt>
                <c:pt idx="403">
                  <c:v>6.84270508903256</c:v>
                </c:pt>
                <c:pt idx="404">
                  <c:v>6.84541607314386</c:v>
                </c:pt>
                <c:pt idx="405">
                  <c:v>6.84578810720727</c:v>
                </c:pt>
                <c:pt idx="406">
                  <c:v>6.84599151088508</c:v>
                </c:pt>
                <c:pt idx="407">
                  <c:v>6.85902289963295</c:v>
                </c:pt>
                <c:pt idx="408">
                  <c:v>6.86030538897338</c:v>
                </c:pt>
                <c:pt idx="409">
                  <c:v>6.86374926830814</c:v>
                </c:pt>
                <c:pt idx="410">
                  <c:v>6.86386030864791</c:v>
                </c:pt>
                <c:pt idx="411">
                  <c:v>6.86419188183733</c:v>
                </c:pt>
                <c:pt idx="412">
                  <c:v>6.86650678781487</c:v>
                </c:pt>
                <c:pt idx="413">
                  <c:v>6.86785738263578</c:v>
                </c:pt>
                <c:pt idx="414">
                  <c:v>6.87098642297408</c:v>
                </c:pt>
                <c:pt idx="415">
                  <c:v>6.87229224357998</c:v>
                </c:pt>
                <c:pt idx="416">
                  <c:v>6.87440236004828</c:v>
                </c:pt>
                <c:pt idx="417">
                  <c:v>6.87530492536154</c:v>
                </c:pt>
                <c:pt idx="418">
                  <c:v>6.87952647967328</c:v>
                </c:pt>
                <c:pt idx="419">
                  <c:v>6.88086947730644</c:v>
                </c:pt>
                <c:pt idx="420">
                  <c:v>6.88580923945522</c:v>
                </c:pt>
                <c:pt idx="421">
                  <c:v>6.88719867779772</c:v>
                </c:pt>
                <c:pt idx="422">
                  <c:v>6.88736749205536</c:v>
                </c:pt>
                <c:pt idx="423">
                  <c:v>6.88806348940591</c:v>
                </c:pt>
                <c:pt idx="424">
                  <c:v>6.88841169397796</c:v>
                </c:pt>
                <c:pt idx="425">
                  <c:v>6.88980839809918</c:v>
                </c:pt>
                <c:pt idx="426">
                  <c:v>6.89202015072431</c:v>
                </c:pt>
                <c:pt idx="427">
                  <c:v>6.8937076356739</c:v>
                </c:pt>
                <c:pt idx="428">
                  <c:v>6.89565389548761</c:v>
                </c:pt>
                <c:pt idx="429">
                  <c:v>6.89638080446786</c:v>
                </c:pt>
                <c:pt idx="430">
                  <c:v>6.90030198826396</c:v>
                </c:pt>
                <c:pt idx="431">
                  <c:v>6.90276200022453</c:v>
                </c:pt>
                <c:pt idx="432">
                  <c:v>6.90480056779661</c:v>
                </c:pt>
                <c:pt idx="433">
                  <c:v>6.90533405101609</c:v>
                </c:pt>
                <c:pt idx="434">
                  <c:v>6.90587193952631</c:v>
                </c:pt>
                <c:pt idx="435">
                  <c:v>6.90607794569272</c:v>
                </c:pt>
                <c:pt idx="436">
                  <c:v>6.90670852341308</c:v>
                </c:pt>
                <c:pt idx="437">
                  <c:v>6.90762352055216</c:v>
                </c:pt>
                <c:pt idx="438">
                  <c:v>6.91426960283553</c:v>
                </c:pt>
                <c:pt idx="439">
                  <c:v>6.91473394017657</c:v>
                </c:pt>
                <c:pt idx="440">
                  <c:v>6.91498214077944</c:v>
                </c:pt>
                <c:pt idx="441">
                  <c:v>6.91707854937608</c:v>
                </c:pt>
                <c:pt idx="442">
                  <c:v>6.9172370385353</c:v>
                </c:pt>
                <c:pt idx="443">
                  <c:v>6.9174593286827</c:v>
                </c:pt>
                <c:pt idx="444">
                  <c:v>6.9175086169781</c:v>
                </c:pt>
                <c:pt idx="445">
                  <c:v>6.91845287667759</c:v>
                </c:pt>
                <c:pt idx="446">
                  <c:v>6.92033528646536</c:v>
                </c:pt>
                <c:pt idx="447">
                  <c:v>6.92480058265318</c:v>
                </c:pt>
                <c:pt idx="448">
                  <c:v>6.92852565234406</c:v>
                </c:pt>
                <c:pt idx="449">
                  <c:v>6.93027839309155</c:v>
                </c:pt>
                <c:pt idx="450">
                  <c:v>6.93838699087012</c:v>
                </c:pt>
                <c:pt idx="451">
                  <c:v>6.93839002457889</c:v>
                </c:pt>
                <c:pt idx="452">
                  <c:v>6.94005259659631</c:v>
                </c:pt>
                <c:pt idx="453">
                  <c:v>6.94412743576895</c:v>
                </c:pt>
                <c:pt idx="454">
                  <c:v>6.95002784866712</c:v>
                </c:pt>
                <c:pt idx="455">
                  <c:v>6.95307776988239</c:v>
                </c:pt>
                <c:pt idx="456">
                  <c:v>6.95571453308144</c:v>
                </c:pt>
                <c:pt idx="457">
                  <c:v>6.95608141171678</c:v>
                </c:pt>
                <c:pt idx="458">
                  <c:v>6.95944799428559</c:v>
                </c:pt>
                <c:pt idx="459">
                  <c:v>6.96077103910282</c:v>
                </c:pt>
                <c:pt idx="460">
                  <c:v>6.96342923419613</c:v>
                </c:pt>
                <c:pt idx="461">
                  <c:v>6.96472392099341</c:v>
                </c:pt>
                <c:pt idx="462">
                  <c:v>6.97274753592772</c:v>
                </c:pt>
                <c:pt idx="463">
                  <c:v>6.97342236834009</c:v>
                </c:pt>
                <c:pt idx="464">
                  <c:v>6.97543556363175</c:v>
                </c:pt>
                <c:pt idx="465">
                  <c:v>6.98621123803055</c:v>
                </c:pt>
                <c:pt idx="466">
                  <c:v>6.99108767289995</c:v>
                </c:pt>
                <c:pt idx="467">
                  <c:v>6.99282065779505</c:v>
                </c:pt>
                <c:pt idx="468">
                  <c:v>6.99774138732635</c:v>
                </c:pt>
                <c:pt idx="469">
                  <c:v>6.99778824296429</c:v>
                </c:pt>
                <c:pt idx="470">
                  <c:v>6.99968263962668</c:v>
                </c:pt>
                <c:pt idx="471">
                  <c:v>7.00145367119504</c:v>
                </c:pt>
                <c:pt idx="472">
                  <c:v>7.00367227188657</c:v>
                </c:pt>
                <c:pt idx="473">
                  <c:v>7.00573504521959</c:v>
                </c:pt>
                <c:pt idx="474">
                  <c:v>7.01092043300514</c:v>
                </c:pt>
                <c:pt idx="475">
                  <c:v>7.012056678648</c:v>
                </c:pt>
                <c:pt idx="476">
                  <c:v>7.01247279237138</c:v>
                </c:pt>
                <c:pt idx="477">
                  <c:v>7.01632909745044</c:v>
                </c:pt>
                <c:pt idx="478">
                  <c:v>7.01960425453515</c:v>
                </c:pt>
                <c:pt idx="479">
                  <c:v>7.02170732000481</c:v>
                </c:pt>
                <c:pt idx="480">
                  <c:v>7.02425637767623</c:v>
                </c:pt>
                <c:pt idx="481">
                  <c:v>7.02694999049644</c:v>
                </c:pt>
                <c:pt idx="482">
                  <c:v>7.03321525166264</c:v>
                </c:pt>
                <c:pt idx="483">
                  <c:v>7.03396681488981</c:v>
                </c:pt>
                <c:pt idx="484">
                  <c:v>7.03416363257891</c:v>
                </c:pt>
                <c:pt idx="485">
                  <c:v>7.03473138458883</c:v>
                </c:pt>
                <c:pt idx="486">
                  <c:v>7.0378910410964</c:v>
                </c:pt>
                <c:pt idx="487">
                  <c:v>7.03976359917556</c:v>
                </c:pt>
                <c:pt idx="488">
                  <c:v>7.04192937858077</c:v>
                </c:pt>
                <c:pt idx="489">
                  <c:v>7.0420662795602</c:v>
                </c:pt>
                <c:pt idx="490">
                  <c:v>7.04247999605233</c:v>
                </c:pt>
                <c:pt idx="491">
                  <c:v>7.04399088266114</c:v>
                </c:pt>
                <c:pt idx="492">
                  <c:v>7.04542731216421</c:v>
                </c:pt>
                <c:pt idx="493">
                  <c:v>7.04760705084127</c:v>
                </c:pt>
                <c:pt idx="494">
                  <c:v>7.04922945335399</c:v>
                </c:pt>
                <c:pt idx="495">
                  <c:v>7.0503855688748</c:v>
                </c:pt>
                <c:pt idx="496">
                  <c:v>7.0505108622761</c:v>
                </c:pt>
                <c:pt idx="497">
                  <c:v>7.05128675389597</c:v>
                </c:pt>
                <c:pt idx="498">
                  <c:v>7.05245973755449</c:v>
                </c:pt>
                <c:pt idx="499">
                  <c:v>7.05403381429157</c:v>
                </c:pt>
                <c:pt idx="500">
                  <c:v>7.05540935324937</c:v>
                </c:pt>
                <c:pt idx="501">
                  <c:v>7.06100138956699</c:v>
                </c:pt>
                <c:pt idx="502">
                  <c:v>7.06537449963218</c:v>
                </c:pt>
                <c:pt idx="503">
                  <c:v>7.06539011295468</c:v>
                </c:pt>
                <c:pt idx="504">
                  <c:v>7.06905613281304</c:v>
                </c:pt>
                <c:pt idx="505">
                  <c:v>7.07018355232393</c:v>
                </c:pt>
                <c:pt idx="506">
                  <c:v>7.07685821821745</c:v>
                </c:pt>
                <c:pt idx="507">
                  <c:v>7.08070185940772</c:v>
                </c:pt>
                <c:pt idx="508">
                  <c:v>7.08071853820672</c:v>
                </c:pt>
                <c:pt idx="509">
                  <c:v>7.08294569635061</c:v>
                </c:pt>
                <c:pt idx="510">
                  <c:v>7.08473450233701</c:v>
                </c:pt>
                <c:pt idx="511">
                  <c:v>7.0879590058784</c:v>
                </c:pt>
                <c:pt idx="512">
                  <c:v>7.08823815763674</c:v>
                </c:pt>
                <c:pt idx="513">
                  <c:v>7.08930374376329</c:v>
                </c:pt>
                <c:pt idx="514">
                  <c:v>7.09034158260225</c:v>
                </c:pt>
                <c:pt idx="515">
                  <c:v>7.0916066072007</c:v>
                </c:pt>
                <c:pt idx="516">
                  <c:v>7.09649831290564</c:v>
                </c:pt>
                <c:pt idx="517">
                  <c:v>7.09776497927611</c:v>
                </c:pt>
                <c:pt idx="518">
                  <c:v>7.09949389317959</c:v>
                </c:pt>
                <c:pt idx="519">
                  <c:v>7.1007484654878</c:v>
                </c:pt>
                <c:pt idx="520">
                  <c:v>7.10133244283488</c:v>
                </c:pt>
                <c:pt idx="521">
                  <c:v>7.10201134731278</c:v>
                </c:pt>
                <c:pt idx="522">
                  <c:v>7.10643468440797</c:v>
                </c:pt>
                <c:pt idx="523">
                  <c:v>7.10750960409255</c:v>
                </c:pt>
                <c:pt idx="524">
                  <c:v>7.11373095232816</c:v>
                </c:pt>
                <c:pt idx="525">
                  <c:v>7.11535149351993</c:v>
                </c:pt>
                <c:pt idx="526">
                  <c:v>7.11629059663956</c:v>
                </c:pt>
                <c:pt idx="527">
                  <c:v>7.11806985683503</c:v>
                </c:pt>
                <c:pt idx="528">
                  <c:v>7.1192345881348</c:v>
                </c:pt>
                <c:pt idx="529">
                  <c:v>7.12584369093062</c:v>
                </c:pt>
                <c:pt idx="530">
                  <c:v>7.12847688559926</c:v>
                </c:pt>
                <c:pt idx="531">
                  <c:v>7.13021513486568</c:v>
                </c:pt>
                <c:pt idx="532">
                  <c:v>7.13145533662064</c:v>
                </c:pt>
                <c:pt idx="533">
                  <c:v>7.13160090669523</c:v>
                </c:pt>
                <c:pt idx="534">
                  <c:v>7.13301235821671</c:v>
                </c:pt>
                <c:pt idx="535">
                  <c:v>7.13456784752689</c:v>
                </c:pt>
                <c:pt idx="536">
                  <c:v>7.1401331403119</c:v>
                </c:pt>
                <c:pt idx="537">
                  <c:v>7.14085804791958</c:v>
                </c:pt>
                <c:pt idx="538">
                  <c:v>7.14188551908285</c:v>
                </c:pt>
                <c:pt idx="539">
                  <c:v>7.1421089871013</c:v>
                </c:pt>
                <c:pt idx="540">
                  <c:v>7.14254367088818</c:v>
                </c:pt>
                <c:pt idx="541">
                  <c:v>7.1425676225358</c:v>
                </c:pt>
                <c:pt idx="542">
                  <c:v>7.14267974486857</c:v>
                </c:pt>
                <c:pt idx="543">
                  <c:v>7.1461967612916</c:v>
                </c:pt>
                <c:pt idx="544">
                  <c:v>7.14990994477429</c:v>
                </c:pt>
                <c:pt idx="545">
                  <c:v>7.15027058884275</c:v>
                </c:pt>
                <c:pt idx="546">
                  <c:v>7.15095239409514</c:v>
                </c:pt>
                <c:pt idx="547">
                  <c:v>7.15372959430454</c:v>
                </c:pt>
                <c:pt idx="548">
                  <c:v>7.15389178458685</c:v>
                </c:pt>
                <c:pt idx="549">
                  <c:v>7.1559377742501</c:v>
                </c:pt>
                <c:pt idx="550">
                  <c:v>7.15858073902341</c:v>
                </c:pt>
                <c:pt idx="551">
                  <c:v>7.16145123120788</c:v>
                </c:pt>
                <c:pt idx="552">
                  <c:v>7.16183951093727</c:v>
                </c:pt>
                <c:pt idx="553">
                  <c:v>7.16476057876508</c:v>
                </c:pt>
                <c:pt idx="554">
                  <c:v>7.16678823874642</c:v>
                </c:pt>
                <c:pt idx="555">
                  <c:v>7.16682626444997</c:v>
                </c:pt>
                <c:pt idx="556">
                  <c:v>7.16691442277519</c:v>
                </c:pt>
                <c:pt idx="557">
                  <c:v>7.16849201614015</c:v>
                </c:pt>
                <c:pt idx="558">
                  <c:v>7.1686527174793</c:v>
                </c:pt>
                <c:pt idx="559">
                  <c:v>7.17223978295242</c:v>
                </c:pt>
                <c:pt idx="560">
                  <c:v>7.17507059011711</c:v>
                </c:pt>
                <c:pt idx="561">
                  <c:v>7.17607239966516</c:v>
                </c:pt>
                <c:pt idx="562">
                  <c:v>7.17852130495246</c:v>
                </c:pt>
                <c:pt idx="563">
                  <c:v>7.17878499904407</c:v>
                </c:pt>
                <c:pt idx="564">
                  <c:v>7.18102827713666</c:v>
                </c:pt>
                <c:pt idx="565">
                  <c:v>7.18500668045655</c:v>
                </c:pt>
                <c:pt idx="566">
                  <c:v>7.18684770177702</c:v>
                </c:pt>
                <c:pt idx="567">
                  <c:v>7.18819837956712</c:v>
                </c:pt>
                <c:pt idx="568">
                  <c:v>7.18860680500516</c:v>
                </c:pt>
                <c:pt idx="569">
                  <c:v>7.19147081146616</c:v>
                </c:pt>
                <c:pt idx="570">
                  <c:v>7.19378235002171</c:v>
                </c:pt>
                <c:pt idx="571">
                  <c:v>7.19424126145744</c:v>
                </c:pt>
                <c:pt idx="572">
                  <c:v>7.1951601954296</c:v>
                </c:pt>
                <c:pt idx="573">
                  <c:v>7.19520933259283</c:v>
                </c:pt>
                <c:pt idx="574">
                  <c:v>7.19676617229657</c:v>
                </c:pt>
                <c:pt idx="575">
                  <c:v>7.19803725957617</c:v>
                </c:pt>
                <c:pt idx="576">
                  <c:v>7.20330480814294</c:v>
                </c:pt>
                <c:pt idx="577">
                  <c:v>7.20422039288049</c:v>
                </c:pt>
                <c:pt idx="578">
                  <c:v>7.20536618769575</c:v>
                </c:pt>
                <c:pt idx="579">
                  <c:v>7.20645984597355</c:v>
                </c:pt>
                <c:pt idx="580">
                  <c:v>7.2081041908049</c:v>
                </c:pt>
                <c:pt idx="581">
                  <c:v>7.21236330757049</c:v>
                </c:pt>
                <c:pt idx="582">
                  <c:v>7.21582923969298</c:v>
                </c:pt>
                <c:pt idx="583">
                  <c:v>7.21803862906721</c:v>
                </c:pt>
                <c:pt idx="584">
                  <c:v>7.22192252674411</c:v>
                </c:pt>
                <c:pt idx="585">
                  <c:v>7.22667481660265</c:v>
                </c:pt>
                <c:pt idx="586">
                  <c:v>7.22691905243899</c:v>
                </c:pt>
                <c:pt idx="587">
                  <c:v>7.22724121130763</c:v>
                </c:pt>
                <c:pt idx="588">
                  <c:v>7.22739164128018</c:v>
                </c:pt>
                <c:pt idx="589">
                  <c:v>7.22823865614166</c:v>
                </c:pt>
                <c:pt idx="590">
                  <c:v>7.23147171632599</c:v>
                </c:pt>
                <c:pt idx="591">
                  <c:v>7.23295577827102</c:v>
                </c:pt>
                <c:pt idx="592">
                  <c:v>7.23354295803247</c:v>
                </c:pt>
                <c:pt idx="593">
                  <c:v>7.23972373663255</c:v>
                </c:pt>
                <c:pt idx="594">
                  <c:v>7.24161492442409</c:v>
                </c:pt>
                <c:pt idx="595">
                  <c:v>7.24206350312797</c:v>
                </c:pt>
                <c:pt idx="596">
                  <c:v>7.24343481150325</c:v>
                </c:pt>
                <c:pt idx="597">
                  <c:v>7.24374417188245</c:v>
                </c:pt>
                <c:pt idx="598">
                  <c:v>7.24410197084184</c:v>
                </c:pt>
                <c:pt idx="599">
                  <c:v>7.24528369193477</c:v>
                </c:pt>
                <c:pt idx="600">
                  <c:v>7.25066417336218</c:v>
                </c:pt>
                <c:pt idx="601">
                  <c:v>7.25220587419069</c:v>
                </c:pt>
                <c:pt idx="602">
                  <c:v>7.26021628970287</c:v>
                </c:pt>
                <c:pt idx="603">
                  <c:v>7.26165270493647</c:v>
                </c:pt>
                <c:pt idx="604">
                  <c:v>7.26580383339316</c:v>
                </c:pt>
                <c:pt idx="605">
                  <c:v>7.26817797438624</c:v>
                </c:pt>
                <c:pt idx="606">
                  <c:v>7.2688209904488</c:v>
                </c:pt>
                <c:pt idx="607">
                  <c:v>7.26960063801998</c:v>
                </c:pt>
                <c:pt idx="608">
                  <c:v>7.27040491870978</c:v>
                </c:pt>
                <c:pt idx="609">
                  <c:v>7.27253650554948</c:v>
                </c:pt>
                <c:pt idx="610">
                  <c:v>7.27317571076208</c:v>
                </c:pt>
                <c:pt idx="611">
                  <c:v>7.27860539268513</c:v>
                </c:pt>
                <c:pt idx="612">
                  <c:v>7.27896742798188</c:v>
                </c:pt>
                <c:pt idx="613">
                  <c:v>7.27914785883304</c:v>
                </c:pt>
                <c:pt idx="614">
                  <c:v>7.27915170102393</c:v>
                </c:pt>
                <c:pt idx="615">
                  <c:v>7.28195464990297</c:v>
                </c:pt>
                <c:pt idx="616">
                  <c:v>7.28239344298436</c:v>
                </c:pt>
                <c:pt idx="617">
                  <c:v>7.28281822761194</c:v>
                </c:pt>
                <c:pt idx="618">
                  <c:v>7.28330695409471</c:v>
                </c:pt>
                <c:pt idx="619">
                  <c:v>7.28507024978234</c:v>
                </c:pt>
                <c:pt idx="620">
                  <c:v>7.28634136953265</c:v>
                </c:pt>
                <c:pt idx="621">
                  <c:v>7.28709194085774</c:v>
                </c:pt>
                <c:pt idx="622">
                  <c:v>7.28972463195591</c:v>
                </c:pt>
                <c:pt idx="623">
                  <c:v>7.29090714746082</c:v>
                </c:pt>
                <c:pt idx="624">
                  <c:v>7.29693122962842</c:v>
                </c:pt>
                <c:pt idx="625">
                  <c:v>7.29954333414167</c:v>
                </c:pt>
                <c:pt idx="626">
                  <c:v>7.29980848553038</c:v>
                </c:pt>
                <c:pt idx="627">
                  <c:v>7.30001491456588</c:v>
                </c:pt>
                <c:pt idx="628">
                  <c:v>7.30098578517912</c:v>
                </c:pt>
                <c:pt idx="629">
                  <c:v>7.3015969782004</c:v>
                </c:pt>
                <c:pt idx="630">
                  <c:v>7.30194168458839</c:v>
                </c:pt>
                <c:pt idx="631">
                  <c:v>7.30205598034232</c:v>
                </c:pt>
                <c:pt idx="632">
                  <c:v>7.30646978428257</c:v>
                </c:pt>
                <c:pt idx="633">
                  <c:v>7.30804305735307</c:v>
                </c:pt>
                <c:pt idx="634">
                  <c:v>7.30864858942409</c:v>
                </c:pt>
                <c:pt idx="635">
                  <c:v>7.31003632256043</c:v>
                </c:pt>
                <c:pt idx="636">
                  <c:v>7.31314270675245</c:v>
                </c:pt>
                <c:pt idx="637">
                  <c:v>7.31489654518558</c:v>
                </c:pt>
                <c:pt idx="638">
                  <c:v>7.31706285180298</c:v>
                </c:pt>
                <c:pt idx="639">
                  <c:v>7.31991716773605</c:v>
                </c:pt>
                <c:pt idx="640">
                  <c:v>7.32021335403737</c:v>
                </c:pt>
                <c:pt idx="641">
                  <c:v>7.32197344204255</c:v>
                </c:pt>
                <c:pt idx="642">
                  <c:v>7.3260068649079</c:v>
                </c:pt>
                <c:pt idx="643">
                  <c:v>7.32753718718934</c:v>
                </c:pt>
                <c:pt idx="644">
                  <c:v>7.33146014171737</c:v>
                </c:pt>
                <c:pt idx="645">
                  <c:v>7.33193480763112</c:v>
                </c:pt>
                <c:pt idx="646">
                  <c:v>7.33789472292704</c:v>
                </c:pt>
                <c:pt idx="647">
                  <c:v>7.33807298067437</c:v>
                </c:pt>
                <c:pt idx="648">
                  <c:v>7.33982956600305</c:v>
                </c:pt>
                <c:pt idx="649">
                  <c:v>7.34202064255809</c:v>
                </c:pt>
                <c:pt idx="650">
                  <c:v>7.34512001400793</c:v>
                </c:pt>
                <c:pt idx="651">
                  <c:v>7.34891815932721</c:v>
                </c:pt>
                <c:pt idx="652">
                  <c:v>7.35195806492665</c:v>
                </c:pt>
                <c:pt idx="653">
                  <c:v>7.35481003286493</c:v>
                </c:pt>
                <c:pt idx="654">
                  <c:v>7.35664354634828</c:v>
                </c:pt>
                <c:pt idx="655">
                  <c:v>7.36081933476631</c:v>
                </c:pt>
                <c:pt idx="656">
                  <c:v>7.36485216518038</c:v>
                </c:pt>
                <c:pt idx="657">
                  <c:v>7.36746906205552</c:v>
                </c:pt>
                <c:pt idx="658">
                  <c:v>7.36753407719121</c:v>
                </c:pt>
                <c:pt idx="659">
                  <c:v>7.36780912690061</c:v>
                </c:pt>
                <c:pt idx="660">
                  <c:v>7.36869239704425</c:v>
                </c:pt>
                <c:pt idx="661">
                  <c:v>7.36951441704042</c:v>
                </c:pt>
                <c:pt idx="662">
                  <c:v>7.36988672973647</c:v>
                </c:pt>
                <c:pt idx="663">
                  <c:v>7.37167076277147</c:v>
                </c:pt>
                <c:pt idx="664">
                  <c:v>7.37475996016415</c:v>
                </c:pt>
                <c:pt idx="665">
                  <c:v>7.37482106157778</c:v>
                </c:pt>
                <c:pt idx="666">
                  <c:v>7.37622484873699</c:v>
                </c:pt>
                <c:pt idx="667">
                  <c:v>7.37700773942244</c:v>
                </c:pt>
                <c:pt idx="668">
                  <c:v>7.37752851998767</c:v>
                </c:pt>
                <c:pt idx="669">
                  <c:v>7.3797922374923</c:v>
                </c:pt>
                <c:pt idx="670">
                  <c:v>7.38149163320062</c:v>
                </c:pt>
                <c:pt idx="671">
                  <c:v>7.3845027081131</c:v>
                </c:pt>
                <c:pt idx="672">
                  <c:v>7.38955029045383</c:v>
                </c:pt>
                <c:pt idx="673">
                  <c:v>7.39120210983175</c:v>
                </c:pt>
                <c:pt idx="674">
                  <c:v>7.39147923940734</c:v>
                </c:pt>
                <c:pt idx="675">
                  <c:v>7.39535946229802</c:v>
                </c:pt>
                <c:pt idx="676">
                  <c:v>7.39581105169029</c:v>
                </c:pt>
                <c:pt idx="677">
                  <c:v>7.39889257012053</c:v>
                </c:pt>
                <c:pt idx="678">
                  <c:v>7.3994740657414</c:v>
                </c:pt>
                <c:pt idx="679">
                  <c:v>7.40196894780214</c:v>
                </c:pt>
                <c:pt idx="680">
                  <c:v>7.40265877547805</c:v>
                </c:pt>
                <c:pt idx="681">
                  <c:v>7.40450207249757</c:v>
                </c:pt>
                <c:pt idx="682">
                  <c:v>7.40471259993231</c:v>
                </c:pt>
                <c:pt idx="683">
                  <c:v>7.40547794902808</c:v>
                </c:pt>
                <c:pt idx="684">
                  <c:v>7.40696408483316</c:v>
                </c:pt>
                <c:pt idx="685">
                  <c:v>7.40707500267526</c:v>
                </c:pt>
                <c:pt idx="686">
                  <c:v>7.40741099227479</c:v>
                </c:pt>
                <c:pt idx="687">
                  <c:v>7.41594559059103</c:v>
                </c:pt>
                <c:pt idx="688">
                  <c:v>7.41862749627206</c:v>
                </c:pt>
                <c:pt idx="689">
                  <c:v>7.42029680812908</c:v>
                </c:pt>
                <c:pt idx="690">
                  <c:v>7.42138396671095</c:v>
                </c:pt>
                <c:pt idx="691">
                  <c:v>7.43063170951675</c:v>
                </c:pt>
                <c:pt idx="692">
                  <c:v>7.43129897510885</c:v>
                </c:pt>
                <c:pt idx="693">
                  <c:v>7.43337053902</c:v>
                </c:pt>
                <c:pt idx="694">
                  <c:v>7.43371539139688</c:v>
                </c:pt>
                <c:pt idx="695">
                  <c:v>7.43466821090049</c:v>
                </c:pt>
                <c:pt idx="696">
                  <c:v>7.43488797334412</c:v>
                </c:pt>
                <c:pt idx="697">
                  <c:v>7.43736123396946</c:v>
                </c:pt>
                <c:pt idx="698">
                  <c:v>7.43906269705281</c:v>
                </c:pt>
                <c:pt idx="699">
                  <c:v>7.4480303488739</c:v>
                </c:pt>
                <c:pt idx="700">
                  <c:v>7.44843957544394</c:v>
                </c:pt>
                <c:pt idx="701">
                  <c:v>7.44886931688863</c:v>
                </c:pt>
                <c:pt idx="702">
                  <c:v>7.45030021474537</c:v>
                </c:pt>
                <c:pt idx="703">
                  <c:v>7.45180253572493</c:v>
                </c:pt>
                <c:pt idx="704">
                  <c:v>7.45297903117711</c:v>
                </c:pt>
                <c:pt idx="705">
                  <c:v>7.45569092782656</c:v>
                </c:pt>
                <c:pt idx="706">
                  <c:v>7.45756384277146</c:v>
                </c:pt>
                <c:pt idx="707">
                  <c:v>7.45905660568355</c:v>
                </c:pt>
                <c:pt idx="708">
                  <c:v>7.46156598201642</c:v>
                </c:pt>
                <c:pt idx="709">
                  <c:v>7.46410193454661</c:v>
                </c:pt>
                <c:pt idx="710">
                  <c:v>7.46613532549973</c:v>
                </c:pt>
                <c:pt idx="711">
                  <c:v>7.46785731004491</c:v>
                </c:pt>
                <c:pt idx="712">
                  <c:v>7.46786664101713</c:v>
                </c:pt>
                <c:pt idx="713">
                  <c:v>7.46847286323493</c:v>
                </c:pt>
                <c:pt idx="714">
                  <c:v>7.47324353908764</c:v>
                </c:pt>
                <c:pt idx="715">
                  <c:v>7.47593135332041</c:v>
                </c:pt>
                <c:pt idx="716">
                  <c:v>7.48046939560458</c:v>
                </c:pt>
                <c:pt idx="717">
                  <c:v>7.48084452061185</c:v>
                </c:pt>
                <c:pt idx="718">
                  <c:v>7.48356050105076</c:v>
                </c:pt>
                <c:pt idx="719">
                  <c:v>7.4841420239568</c:v>
                </c:pt>
                <c:pt idx="720">
                  <c:v>7.48692590562176</c:v>
                </c:pt>
                <c:pt idx="721">
                  <c:v>7.48994873448852</c:v>
                </c:pt>
                <c:pt idx="722">
                  <c:v>7.49339167123112</c:v>
                </c:pt>
                <c:pt idx="723">
                  <c:v>7.49466403723495</c:v>
                </c:pt>
                <c:pt idx="724">
                  <c:v>7.49483337592401</c:v>
                </c:pt>
                <c:pt idx="725">
                  <c:v>7.49581917864387</c:v>
                </c:pt>
                <c:pt idx="726">
                  <c:v>7.49949090015799</c:v>
                </c:pt>
                <c:pt idx="727">
                  <c:v>7.4999193732062</c:v>
                </c:pt>
                <c:pt idx="728">
                  <c:v>7.50124348621062</c:v>
                </c:pt>
                <c:pt idx="729">
                  <c:v>7.50268234772026</c:v>
                </c:pt>
                <c:pt idx="730">
                  <c:v>7.50450881082645</c:v>
                </c:pt>
                <c:pt idx="731">
                  <c:v>7.51162992958701</c:v>
                </c:pt>
                <c:pt idx="732">
                  <c:v>7.51200621106406</c:v>
                </c:pt>
                <c:pt idx="733">
                  <c:v>7.51684058910562</c:v>
                </c:pt>
                <c:pt idx="734">
                  <c:v>7.51821755997497</c:v>
                </c:pt>
                <c:pt idx="735">
                  <c:v>7.52383258555496</c:v>
                </c:pt>
                <c:pt idx="736">
                  <c:v>7.52510271504897</c:v>
                </c:pt>
                <c:pt idx="737">
                  <c:v>7.52630072608624</c:v>
                </c:pt>
                <c:pt idx="738">
                  <c:v>7.52818488596361</c:v>
                </c:pt>
                <c:pt idx="739">
                  <c:v>7.52881610221835</c:v>
                </c:pt>
                <c:pt idx="740">
                  <c:v>7.53173309193986</c:v>
                </c:pt>
                <c:pt idx="741">
                  <c:v>7.53215057784714</c:v>
                </c:pt>
                <c:pt idx="742">
                  <c:v>7.53391432231624</c:v>
                </c:pt>
                <c:pt idx="743">
                  <c:v>7.5368838482977</c:v>
                </c:pt>
                <c:pt idx="744">
                  <c:v>7.54174417252921</c:v>
                </c:pt>
                <c:pt idx="745">
                  <c:v>7.5437723400809</c:v>
                </c:pt>
                <c:pt idx="746">
                  <c:v>7.54486374565539</c:v>
                </c:pt>
                <c:pt idx="747">
                  <c:v>7.54608197941475</c:v>
                </c:pt>
                <c:pt idx="748">
                  <c:v>7.54782532998282</c:v>
                </c:pt>
                <c:pt idx="749">
                  <c:v>7.54866130311965</c:v>
                </c:pt>
                <c:pt idx="750">
                  <c:v>7.54910875137395</c:v>
                </c:pt>
                <c:pt idx="751">
                  <c:v>7.5503490225045</c:v>
                </c:pt>
                <c:pt idx="752">
                  <c:v>7.55170939503343</c:v>
                </c:pt>
                <c:pt idx="753">
                  <c:v>7.55279179278784</c:v>
                </c:pt>
                <c:pt idx="754">
                  <c:v>7.55283501426717</c:v>
                </c:pt>
                <c:pt idx="755">
                  <c:v>7.55437039408758</c:v>
                </c:pt>
                <c:pt idx="756">
                  <c:v>7.55529323680361</c:v>
                </c:pt>
                <c:pt idx="757">
                  <c:v>7.55569331629341</c:v>
                </c:pt>
                <c:pt idx="758">
                  <c:v>7.55800215618301</c:v>
                </c:pt>
                <c:pt idx="759">
                  <c:v>7.55927138581109</c:v>
                </c:pt>
                <c:pt idx="760">
                  <c:v>7.56209313638203</c:v>
                </c:pt>
                <c:pt idx="761">
                  <c:v>7.56222773548162</c:v>
                </c:pt>
                <c:pt idx="762">
                  <c:v>7.56319340631092</c:v>
                </c:pt>
                <c:pt idx="763">
                  <c:v>7.56589039007444</c:v>
                </c:pt>
                <c:pt idx="764">
                  <c:v>7.56682839920019</c:v>
                </c:pt>
                <c:pt idx="765">
                  <c:v>7.56912339169786</c:v>
                </c:pt>
                <c:pt idx="766">
                  <c:v>7.57002113446556</c:v>
                </c:pt>
                <c:pt idx="767">
                  <c:v>7.57032372849467</c:v>
                </c:pt>
                <c:pt idx="768">
                  <c:v>7.5710006564584</c:v>
                </c:pt>
                <c:pt idx="769">
                  <c:v>7.5731482009647</c:v>
                </c:pt>
                <c:pt idx="770">
                  <c:v>7.57402127653072</c:v>
                </c:pt>
                <c:pt idx="771">
                  <c:v>7.57457572284013</c:v>
                </c:pt>
                <c:pt idx="772">
                  <c:v>7.57492216995897</c:v>
                </c:pt>
                <c:pt idx="773">
                  <c:v>7.57642889147548</c:v>
                </c:pt>
                <c:pt idx="774">
                  <c:v>7.58144410565773</c:v>
                </c:pt>
                <c:pt idx="775">
                  <c:v>7.58305542625458</c:v>
                </c:pt>
                <c:pt idx="776">
                  <c:v>7.58319193942288</c:v>
                </c:pt>
                <c:pt idx="777">
                  <c:v>7.58431308823708</c:v>
                </c:pt>
                <c:pt idx="778">
                  <c:v>7.58676327929702</c:v>
                </c:pt>
                <c:pt idx="779">
                  <c:v>7.58817013105767</c:v>
                </c:pt>
                <c:pt idx="780">
                  <c:v>7.59036093901589</c:v>
                </c:pt>
                <c:pt idx="781">
                  <c:v>7.59324263985054</c:v>
                </c:pt>
                <c:pt idx="782">
                  <c:v>7.59536737551253</c:v>
                </c:pt>
                <c:pt idx="783">
                  <c:v>7.59852450706858</c:v>
                </c:pt>
                <c:pt idx="784">
                  <c:v>7.60342802143749</c:v>
                </c:pt>
                <c:pt idx="785">
                  <c:v>7.60555409523117</c:v>
                </c:pt>
                <c:pt idx="786">
                  <c:v>7.60646536816859</c:v>
                </c:pt>
                <c:pt idx="787">
                  <c:v>7.61235434778002</c:v>
                </c:pt>
                <c:pt idx="788">
                  <c:v>7.6134871174233</c:v>
                </c:pt>
                <c:pt idx="789">
                  <c:v>7.61358459525563</c:v>
                </c:pt>
                <c:pt idx="790">
                  <c:v>7.61777288432022</c:v>
                </c:pt>
                <c:pt idx="791">
                  <c:v>7.62567083109973</c:v>
                </c:pt>
                <c:pt idx="792">
                  <c:v>7.62671920000685</c:v>
                </c:pt>
                <c:pt idx="793">
                  <c:v>7.62695746985537</c:v>
                </c:pt>
                <c:pt idx="794">
                  <c:v>7.62780649818083</c:v>
                </c:pt>
                <c:pt idx="795">
                  <c:v>7.62980703348399</c:v>
                </c:pt>
                <c:pt idx="796">
                  <c:v>7.63522724023865</c:v>
                </c:pt>
                <c:pt idx="797">
                  <c:v>7.63531741343736</c:v>
                </c:pt>
                <c:pt idx="798">
                  <c:v>7.63553081199557</c:v>
                </c:pt>
                <c:pt idx="799">
                  <c:v>7.63613430679349</c:v>
                </c:pt>
                <c:pt idx="800">
                  <c:v>7.63655317926576</c:v>
                </c:pt>
                <c:pt idx="801">
                  <c:v>7.64286266457422</c:v>
                </c:pt>
                <c:pt idx="802">
                  <c:v>7.64539587838113</c:v>
                </c:pt>
                <c:pt idx="803">
                  <c:v>7.64613906375899</c:v>
                </c:pt>
                <c:pt idx="804">
                  <c:v>7.64638323617387</c:v>
                </c:pt>
                <c:pt idx="805">
                  <c:v>7.64963019703037</c:v>
                </c:pt>
                <c:pt idx="806">
                  <c:v>7.6498219342215</c:v>
                </c:pt>
                <c:pt idx="807">
                  <c:v>7.65033922025095</c:v>
                </c:pt>
                <c:pt idx="808">
                  <c:v>7.65266292293864</c:v>
                </c:pt>
                <c:pt idx="809">
                  <c:v>7.65343777014202</c:v>
                </c:pt>
                <c:pt idx="810">
                  <c:v>7.65759453756599</c:v>
                </c:pt>
                <c:pt idx="811">
                  <c:v>7.65978781810684</c:v>
                </c:pt>
                <c:pt idx="812">
                  <c:v>7.65997205854119</c:v>
                </c:pt>
                <c:pt idx="813">
                  <c:v>7.6644428194279</c:v>
                </c:pt>
                <c:pt idx="814">
                  <c:v>7.6671083683069</c:v>
                </c:pt>
                <c:pt idx="815">
                  <c:v>7.66809414444207</c:v>
                </c:pt>
                <c:pt idx="816">
                  <c:v>7.67218892291094</c:v>
                </c:pt>
                <c:pt idx="817">
                  <c:v>7.67335713692116</c:v>
                </c:pt>
                <c:pt idx="818">
                  <c:v>7.67355071485476</c:v>
                </c:pt>
                <c:pt idx="819">
                  <c:v>7.67356192081644</c:v>
                </c:pt>
                <c:pt idx="820">
                  <c:v>7.67395675699753</c:v>
                </c:pt>
                <c:pt idx="821">
                  <c:v>7.6813753841968</c:v>
                </c:pt>
                <c:pt idx="822">
                  <c:v>7.68488483367914</c:v>
                </c:pt>
                <c:pt idx="823">
                  <c:v>7.68689536313885</c:v>
                </c:pt>
                <c:pt idx="824">
                  <c:v>7.68744204739787</c:v>
                </c:pt>
                <c:pt idx="825">
                  <c:v>7.6899791709411</c:v>
                </c:pt>
                <c:pt idx="826">
                  <c:v>7.69043160454089</c:v>
                </c:pt>
                <c:pt idx="827">
                  <c:v>7.69210400971869</c:v>
                </c:pt>
                <c:pt idx="828">
                  <c:v>7.69250307111137</c:v>
                </c:pt>
                <c:pt idx="829">
                  <c:v>7.6927977421457</c:v>
                </c:pt>
                <c:pt idx="830">
                  <c:v>7.69826314357648</c:v>
                </c:pt>
                <c:pt idx="831">
                  <c:v>7.69922668510526</c:v>
                </c:pt>
                <c:pt idx="832">
                  <c:v>7.70013048152781</c:v>
                </c:pt>
                <c:pt idx="833">
                  <c:v>7.70215145978665</c:v>
                </c:pt>
                <c:pt idx="834">
                  <c:v>7.70368088896663</c:v>
                </c:pt>
                <c:pt idx="835">
                  <c:v>7.70486879021929</c:v>
                </c:pt>
                <c:pt idx="836">
                  <c:v>7.70601005481282</c:v>
                </c:pt>
                <c:pt idx="837">
                  <c:v>7.70691503349723</c:v>
                </c:pt>
                <c:pt idx="838">
                  <c:v>7.7117824033437</c:v>
                </c:pt>
                <c:pt idx="839">
                  <c:v>7.71362554678014</c:v>
                </c:pt>
                <c:pt idx="840">
                  <c:v>7.71513815630791</c:v>
                </c:pt>
                <c:pt idx="841">
                  <c:v>7.7207146598985</c:v>
                </c:pt>
                <c:pt idx="842">
                  <c:v>7.72335799657875</c:v>
                </c:pt>
                <c:pt idx="843">
                  <c:v>7.73139225292282</c:v>
                </c:pt>
                <c:pt idx="844">
                  <c:v>7.7315829932479</c:v>
                </c:pt>
                <c:pt idx="845">
                  <c:v>7.73159135306541</c:v>
                </c:pt>
                <c:pt idx="846">
                  <c:v>7.73174114621904</c:v>
                </c:pt>
                <c:pt idx="847">
                  <c:v>7.73607945527218</c:v>
                </c:pt>
                <c:pt idx="848">
                  <c:v>7.73752621880882</c:v>
                </c:pt>
                <c:pt idx="849">
                  <c:v>7.73979228126408</c:v>
                </c:pt>
                <c:pt idx="850">
                  <c:v>7.73985888949609</c:v>
                </c:pt>
                <c:pt idx="851">
                  <c:v>7.743764509547</c:v>
                </c:pt>
                <c:pt idx="852">
                  <c:v>7.75520996727827</c:v>
                </c:pt>
                <c:pt idx="853">
                  <c:v>7.75638655601504</c:v>
                </c:pt>
                <c:pt idx="854">
                  <c:v>7.76211618900625</c:v>
                </c:pt>
                <c:pt idx="855">
                  <c:v>7.76387628377853</c:v>
                </c:pt>
                <c:pt idx="856">
                  <c:v>7.76494811218066</c:v>
                </c:pt>
                <c:pt idx="857">
                  <c:v>7.76552573817373</c:v>
                </c:pt>
                <c:pt idx="858">
                  <c:v>7.76590726723509</c:v>
                </c:pt>
                <c:pt idx="859">
                  <c:v>7.76667975711263</c:v>
                </c:pt>
                <c:pt idx="860">
                  <c:v>7.7686513077425</c:v>
                </c:pt>
                <c:pt idx="861">
                  <c:v>7.76913187885688</c:v>
                </c:pt>
                <c:pt idx="862">
                  <c:v>7.77108328026677</c:v>
                </c:pt>
                <c:pt idx="863">
                  <c:v>7.77219018536755</c:v>
                </c:pt>
                <c:pt idx="864">
                  <c:v>7.78142993360674</c:v>
                </c:pt>
                <c:pt idx="865">
                  <c:v>7.78399885897952</c:v>
                </c:pt>
                <c:pt idx="866">
                  <c:v>7.79031075780234</c:v>
                </c:pt>
                <c:pt idx="867">
                  <c:v>7.79039136559991</c:v>
                </c:pt>
                <c:pt idx="868">
                  <c:v>7.7907148052991</c:v>
                </c:pt>
                <c:pt idx="869">
                  <c:v>7.79211415749792</c:v>
                </c:pt>
                <c:pt idx="870">
                  <c:v>7.7938779171463</c:v>
                </c:pt>
                <c:pt idx="871">
                  <c:v>7.79427559933449</c:v>
                </c:pt>
                <c:pt idx="872">
                  <c:v>7.7972443584089</c:v>
                </c:pt>
                <c:pt idx="873">
                  <c:v>7.79812556989229</c:v>
                </c:pt>
                <c:pt idx="874">
                  <c:v>7.8070312769018</c:v>
                </c:pt>
                <c:pt idx="875">
                  <c:v>7.80913025762784</c:v>
                </c:pt>
                <c:pt idx="876">
                  <c:v>7.80984257123883</c:v>
                </c:pt>
                <c:pt idx="877">
                  <c:v>7.81046663969533</c:v>
                </c:pt>
                <c:pt idx="878">
                  <c:v>7.81139644608495</c:v>
                </c:pt>
                <c:pt idx="879">
                  <c:v>7.81152853102061</c:v>
                </c:pt>
                <c:pt idx="880">
                  <c:v>7.81357649008995</c:v>
                </c:pt>
                <c:pt idx="881">
                  <c:v>7.82313755043505</c:v>
                </c:pt>
                <c:pt idx="882">
                  <c:v>7.82401877684061</c:v>
                </c:pt>
                <c:pt idx="883">
                  <c:v>7.83306883939423</c:v>
                </c:pt>
                <c:pt idx="884">
                  <c:v>7.83335448519268</c:v>
                </c:pt>
                <c:pt idx="885">
                  <c:v>7.83370922354952</c:v>
                </c:pt>
                <c:pt idx="886">
                  <c:v>7.83706058472039</c:v>
                </c:pt>
                <c:pt idx="887">
                  <c:v>7.8373441673314</c:v>
                </c:pt>
                <c:pt idx="888">
                  <c:v>7.84460165359866</c:v>
                </c:pt>
                <c:pt idx="889">
                  <c:v>7.84622457467556</c:v>
                </c:pt>
                <c:pt idx="890">
                  <c:v>7.84694322067256</c:v>
                </c:pt>
                <c:pt idx="891">
                  <c:v>7.85163885070486</c:v>
                </c:pt>
                <c:pt idx="892">
                  <c:v>7.85420670373804</c:v>
                </c:pt>
                <c:pt idx="893">
                  <c:v>7.85445334056857</c:v>
                </c:pt>
                <c:pt idx="894">
                  <c:v>7.85825560574395</c:v>
                </c:pt>
                <c:pt idx="895">
                  <c:v>7.85873728636721</c:v>
                </c:pt>
                <c:pt idx="896">
                  <c:v>7.86518724100605</c:v>
                </c:pt>
                <c:pt idx="897">
                  <c:v>7.87075023422388</c:v>
                </c:pt>
                <c:pt idx="898">
                  <c:v>7.87672357842837</c:v>
                </c:pt>
                <c:pt idx="899">
                  <c:v>7.87849130678167</c:v>
                </c:pt>
                <c:pt idx="900">
                  <c:v>7.8825665285139</c:v>
                </c:pt>
                <c:pt idx="901">
                  <c:v>7.8875458793381</c:v>
                </c:pt>
                <c:pt idx="902">
                  <c:v>7.88822731785388</c:v>
                </c:pt>
                <c:pt idx="903">
                  <c:v>7.88983078013942</c:v>
                </c:pt>
                <c:pt idx="904">
                  <c:v>7.89487780783713</c:v>
                </c:pt>
                <c:pt idx="905">
                  <c:v>7.89614997433961</c:v>
                </c:pt>
                <c:pt idx="906">
                  <c:v>7.90027854756511</c:v>
                </c:pt>
                <c:pt idx="907">
                  <c:v>7.90128350701233</c:v>
                </c:pt>
                <c:pt idx="908">
                  <c:v>7.90298883259292</c:v>
                </c:pt>
                <c:pt idx="909">
                  <c:v>7.90803533022136</c:v>
                </c:pt>
                <c:pt idx="910">
                  <c:v>7.90870627888253</c:v>
                </c:pt>
                <c:pt idx="911">
                  <c:v>7.91158907171621</c:v>
                </c:pt>
                <c:pt idx="912">
                  <c:v>7.91171280384482</c:v>
                </c:pt>
                <c:pt idx="913">
                  <c:v>7.91307494611248</c:v>
                </c:pt>
                <c:pt idx="914">
                  <c:v>7.91535267822353</c:v>
                </c:pt>
                <c:pt idx="915">
                  <c:v>7.91821894821522</c:v>
                </c:pt>
                <c:pt idx="916">
                  <c:v>7.92039830754515</c:v>
                </c:pt>
                <c:pt idx="917">
                  <c:v>7.92462415733899</c:v>
                </c:pt>
                <c:pt idx="918">
                  <c:v>7.92472792591003</c:v>
                </c:pt>
                <c:pt idx="919">
                  <c:v>7.92552341742904</c:v>
                </c:pt>
                <c:pt idx="920">
                  <c:v>7.9290362287677</c:v>
                </c:pt>
                <c:pt idx="921">
                  <c:v>7.92956800804671</c:v>
                </c:pt>
                <c:pt idx="922">
                  <c:v>7.93384793460262</c:v>
                </c:pt>
                <c:pt idx="923">
                  <c:v>7.93543489657294</c:v>
                </c:pt>
                <c:pt idx="924">
                  <c:v>7.93667321548832</c:v>
                </c:pt>
                <c:pt idx="925">
                  <c:v>7.93695840819898</c:v>
                </c:pt>
                <c:pt idx="926">
                  <c:v>7.93915000641178</c:v>
                </c:pt>
                <c:pt idx="927">
                  <c:v>7.94154592848375</c:v>
                </c:pt>
                <c:pt idx="928">
                  <c:v>7.94288256256386</c:v>
                </c:pt>
                <c:pt idx="929">
                  <c:v>7.94597252714966</c:v>
                </c:pt>
                <c:pt idx="930">
                  <c:v>7.94619119142142</c:v>
                </c:pt>
                <c:pt idx="931">
                  <c:v>7.95020975927732</c:v>
                </c:pt>
                <c:pt idx="932">
                  <c:v>7.95631385936364</c:v>
                </c:pt>
                <c:pt idx="933">
                  <c:v>7.95908952387042</c:v>
                </c:pt>
                <c:pt idx="934">
                  <c:v>7.95978992956755</c:v>
                </c:pt>
                <c:pt idx="935">
                  <c:v>7.96347074242604</c:v>
                </c:pt>
                <c:pt idx="936">
                  <c:v>7.96463774237788</c:v>
                </c:pt>
                <c:pt idx="937">
                  <c:v>7.967219731648</c:v>
                </c:pt>
                <c:pt idx="938">
                  <c:v>7.96884525986898</c:v>
                </c:pt>
                <c:pt idx="939">
                  <c:v>7.96910898637723</c:v>
                </c:pt>
                <c:pt idx="940">
                  <c:v>7.97603383294919</c:v>
                </c:pt>
                <c:pt idx="941">
                  <c:v>7.98077838282647</c:v>
                </c:pt>
                <c:pt idx="942">
                  <c:v>7.98299729057649</c:v>
                </c:pt>
                <c:pt idx="943">
                  <c:v>7.98569632685856</c:v>
                </c:pt>
                <c:pt idx="944">
                  <c:v>7.99126023892592</c:v>
                </c:pt>
                <c:pt idx="945">
                  <c:v>7.99444145762254</c:v>
                </c:pt>
                <c:pt idx="946">
                  <c:v>7.99650108800644</c:v>
                </c:pt>
                <c:pt idx="947">
                  <c:v>7.99802283230077</c:v>
                </c:pt>
                <c:pt idx="948">
                  <c:v>8.00061917771024</c:v>
                </c:pt>
                <c:pt idx="949">
                  <c:v>8.00135434956806</c:v>
                </c:pt>
                <c:pt idx="950">
                  <c:v>8.004648295651</c:v>
                </c:pt>
                <c:pt idx="951">
                  <c:v>8.0099364639987</c:v>
                </c:pt>
                <c:pt idx="952">
                  <c:v>8.01126441601985</c:v>
                </c:pt>
                <c:pt idx="953">
                  <c:v>8.01161186046195</c:v>
                </c:pt>
                <c:pt idx="954">
                  <c:v>8.01500199289939</c:v>
                </c:pt>
                <c:pt idx="955">
                  <c:v>8.01505343883374</c:v>
                </c:pt>
                <c:pt idx="956">
                  <c:v>8.01649500651968</c:v>
                </c:pt>
                <c:pt idx="957">
                  <c:v>8.01907628277042</c:v>
                </c:pt>
                <c:pt idx="958">
                  <c:v>8.02117094593782</c:v>
                </c:pt>
                <c:pt idx="959">
                  <c:v>8.02134399758368</c:v>
                </c:pt>
                <c:pt idx="960">
                  <c:v>8.02478025339605</c:v>
                </c:pt>
                <c:pt idx="961">
                  <c:v>8.02598924074918</c:v>
                </c:pt>
                <c:pt idx="962">
                  <c:v>8.02627222479103</c:v>
                </c:pt>
                <c:pt idx="963">
                  <c:v>8.03147805571818</c:v>
                </c:pt>
                <c:pt idx="964">
                  <c:v>8.03181824509873</c:v>
                </c:pt>
                <c:pt idx="965">
                  <c:v>8.03240546286309</c:v>
                </c:pt>
                <c:pt idx="966">
                  <c:v>8.0387554617017</c:v>
                </c:pt>
                <c:pt idx="967">
                  <c:v>8.04056068388213</c:v>
                </c:pt>
                <c:pt idx="968">
                  <c:v>8.05083183687402</c:v>
                </c:pt>
                <c:pt idx="969">
                  <c:v>8.05384683612886</c:v>
                </c:pt>
                <c:pt idx="970">
                  <c:v>8.05468616918007</c:v>
                </c:pt>
                <c:pt idx="971">
                  <c:v>8.061702091647</c:v>
                </c:pt>
                <c:pt idx="972">
                  <c:v>8.06440580228742</c:v>
                </c:pt>
                <c:pt idx="973">
                  <c:v>8.06518102763796</c:v>
                </c:pt>
                <c:pt idx="974">
                  <c:v>8.06702485519912</c:v>
                </c:pt>
                <c:pt idx="975">
                  <c:v>8.06853542024794</c:v>
                </c:pt>
                <c:pt idx="976">
                  <c:v>8.06875081831399</c:v>
                </c:pt>
                <c:pt idx="977">
                  <c:v>8.06953915082189</c:v>
                </c:pt>
                <c:pt idx="978">
                  <c:v>8.07011419322039</c:v>
                </c:pt>
                <c:pt idx="979">
                  <c:v>8.07093006320388</c:v>
                </c:pt>
                <c:pt idx="980">
                  <c:v>8.0768721043532</c:v>
                </c:pt>
                <c:pt idx="981">
                  <c:v>8.08315500290818</c:v>
                </c:pt>
                <c:pt idx="982">
                  <c:v>8.08376951394518</c:v>
                </c:pt>
                <c:pt idx="983">
                  <c:v>8.08586782394691</c:v>
                </c:pt>
                <c:pt idx="984">
                  <c:v>8.08788318510444</c:v>
                </c:pt>
                <c:pt idx="985">
                  <c:v>8.08807578214669</c:v>
                </c:pt>
                <c:pt idx="986">
                  <c:v>8.08942088124432</c:v>
                </c:pt>
                <c:pt idx="987">
                  <c:v>8.090933687477</c:v>
                </c:pt>
                <c:pt idx="988">
                  <c:v>8.09526846277003</c:v>
                </c:pt>
                <c:pt idx="989">
                  <c:v>8.09827756206626</c:v>
                </c:pt>
                <c:pt idx="990">
                  <c:v>8.09839230019451</c:v>
                </c:pt>
                <c:pt idx="991">
                  <c:v>8.09845629793349</c:v>
                </c:pt>
                <c:pt idx="992">
                  <c:v>8.10270458012113</c:v>
                </c:pt>
                <c:pt idx="993">
                  <c:v>8.10445516200138</c:v>
                </c:pt>
                <c:pt idx="994">
                  <c:v>8.11868235508047</c:v>
                </c:pt>
                <c:pt idx="995">
                  <c:v>8.12418696932892</c:v>
                </c:pt>
                <c:pt idx="996">
                  <c:v>8.12483985725273</c:v>
                </c:pt>
                <c:pt idx="997">
                  <c:v>8.12484078195128</c:v>
                </c:pt>
                <c:pt idx="998">
                  <c:v>8.12635634818792</c:v>
                </c:pt>
                <c:pt idx="999">
                  <c:v>8.13510885773125</c:v>
                </c:pt>
                <c:pt idx="1000">
                  <c:v>8.13598874465617</c:v>
                </c:pt>
                <c:pt idx="1001">
                  <c:v>8.13809172252844</c:v>
                </c:pt>
                <c:pt idx="1002">
                  <c:v>8.14254373751081</c:v>
                </c:pt>
                <c:pt idx="1003">
                  <c:v>8.14476996251381</c:v>
                </c:pt>
                <c:pt idx="1004">
                  <c:v>8.1453405220101</c:v>
                </c:pt>
                <c:pt idx="1005">
                  <c:v>8.14669337425332</c:v>
                </c:pt>
                <c:pt idx="1006">
                  <c:v>8.14697722817602</c:v>
                </c:pt>
                <c:pt idx="1007">
                  <c:v>8.14963673985572</c:v>
                </c:pt>
                <c:pt idx="1008">
                  <c:v>8.15180482050602</c:v>
                </c:pt>
                <c:pt idx="1009">
                  <c:v>8.15536936054991</c:v>
                </c:pt>
                <c:pt idx="1010">
                  <c:v>8.15766145132597</c:v>
                </c:pt>
                <c:pt idx="1011">
                  <c:v>8.15789344055681</c:v>
                </c:pt>
                <c:pt idx="1012">
                  <c:v>8.15849165045813</c:v>
                </c:pt>
                <c:pt idx="1013">
                  <c:v>8.15877135444471</c:v>
                </c:pt>
                <c:pt idx="1014">
                  <c:v>8.16160501696162</c:v>
                </c:pt>
                <c:pt idx="1015">
                  <c:v>8.16487706272204</c:v>
                </c:pt>
                <c:pt idx="1016">
                  <c:v>8.17040776311584</c:v>
                </c:pt>
                <c:pt idx="1017">
                  <c:v>8.19880508173316</c:v>
                </c:pt>
                <c:pt idx="1018">
                  <c:v>8.19959436743012</c:v>
                </c:pt>
                <c:pt idx="1019">
                  <c:v>8.20163521359999</c:v>
                </c:pt>
                <c:pt idx="1020">
                  <c:v>8.20328827346311</c:v>
                </c:pt>
                <c:pt idx="1021">
                  <c:v>8.20490253542503</c:v>
                </c:pt>
                <c:pt idx="1022">
                  <c:v>8.2082027148864</c:v>
                </c:pt>
                <c:pt idx="1023">
                  <c:v>8.21036187909419</c:v>
                </c:pt>
                <c:pt idx="1024">
                  <c:v>8.21062075685839</c:v>
                </c:pt>
                <c:pt idx="1025">
                  <c:v>8.21305716360974</c:v>
                </c:pt>
                <c:pt idx="1026">
                  <c:v>8.21468093459165</c:v>
                </c:pt>
                <c:pt idx="1027">
                  <c:v>8.22129217126723</c:v>
                </c:pt>
                <c:pt idx="1028">
                  <c:v>8.22271851511637</c:v>
                </c:pt>
                <c:pt idx="1029">
                  <c:v>8.22337649441009</c:v>
                </c:pt>
                <c:pt idx="1030">
                  <c:v>8.2242108701717</c:v>
                </c:pt>
                <c:pt idx="1031">
                  <c:v>8.23212397159763</c:v>
                </c:pt>
                <c:pt idx="1032">
                  <c:v>8.23571553710208</c:v>
                </c:pt>
                <c:pt idx="1033">
                  <c:v>8.23710974550206</c:v>
                </c:pt>
                <c:pt idx="1034">
                  <c:v>8.23722667636125</c:v>
                </c:pt>
                <c:pt idx="1035">
                  <c:v>8.24260554789497</c:v>
                </c:pt>
                <c:pt idx="1036">
                  <c:v>8.24480050015733</c:v>
                </c:pt>
                <c:pt idx="1037">
                  <c:v>8.24626752489281</c:v>
                </c:pt>
                <c:pt idx="1038">
                  <c:v>8.24633254264671</c:v>
                </c:pt>
                <c:pt idx="1039">
                  <c:v>8.24645211094968</c:v>
                </c:pt>
                <c:pt idx="1040">
                  <c:v>8.24755688931551</c:v>
                </c:pt>
                <c:pt idx="1041">
                  <c:v>8.25038491474088</c:v>
                </c:pt>
                <c:pt idx="1042">
                  <c:v>8.25094372492728</c:v>
                </c:pt>
                <c:pt idx="1043">
                  <c:v>8.25241497307493</c:v>
                </c:pt>
                <c:pt idx="1044">
                  <c:v>8.25606694006875</c:v>
                </c:pt>
                <c:pt idx="1045">
                  <c:v>8.25687337616473</c:v>
                </c:pt>
                <c:pt idx="1046">
                  <c:v>8.25711990768633</c:v>
                </c:pt>
                <c:pt idx="1047">
                  <c:v>8.25865563062113</c:v>
                </c:pt>
                <c:pt idx="1048">
                  <c:v>8.25869783988513</c:v>
                </c:pt>
                <c:pt idx="1049">
                  <c:v>8.26428255596614</c:v>
                </c:pt>
                <c:pt idx="1050">
                  <c:v>8.26507560724218</c:v>
                </c:pt>
                <c:pt idx="1051">
                  <c:v>8.26921403564414</c:v>
                </c:pt>
                <c:pt idx="1052">
                  <c:v>8.27147284101501</c:v>
                </c:pt>
                <c:pt idx="1053">
                  <c:v>8.27689776648491</c:v>
                </c:pt>
                <c:pt idx="1054">
                  <c:v>8.27879880485085</c:v>
                </c:pt>
                <c:pt idx="1055">
                  <c:v>8.28147009471977</c:v>
                </c:pt>
                <c:pt idx="1056">
                  <c:v>8.29059410632618</c:v>
                </c:pt>
                <c:pt idx="1057">
                  <c:v>8.29265013236787</c:v>
                </c:pt>
                <c:pt idx="1058">
                  <c:v>8.29281722629643</c:v>
                </c:pt>
                <c:pt idx="1059">
                  <c:v>8.30982363060504</c:v>
                </c:pt>
                <c:pt idx="1060">
                  <c:v>8.31097576056241</c:v>
                </c:pt>
                <c:pt idx="1061">
                  <c:v>8.31478127927343</c:v>
                </c:pt>
                <c:pt idx="1062">
                  <c:v>8.32149591442633</c:v>
                </c:pt>
                <c:pt idx="1063">
                  <c:v>8.32219407131748</c:v>
                </c:pt>
                <c:pt idx="1064">
                  <c:v>8.32475271744106</c:v>
                </c:pt>
                <c:pt idx="1065">
                  <c:v>8.333906814488</c:v>
                </c:pt>
                <c:pt idx="1066">
                  <c:v>8.33934081175429</c:v>
                </c:pt>
                <c:pt idx="1067">
                  <c:v>8.3400916928838</c:v>
                </c:pt>
                <c:pt idx="1068">
                  <c:v>8.34033717039726</c:v>
                </c:pt>
                <c:pt idx="1069">
                  <c:v>8.34210908118314</c:v>
                </c:pt>
                <c:pt idx="1070">
                  <c:v>8.34457906779316</c:v>
                </c:pt>
                <c:pt idx="1071">
                  <c:v>8.34769460281903</c:v>
                </c:pt>
                <c:pt idx="1072">
                  <c:v>8.34949944668531</c:v>
                </c:pt>
                <c:pt idx="1073">
                  <c:v>8.3514378421777</c:v>
                </c:pt>
                <c:pt idx="1074">
                  <c:v>8.35147226473926</c:v>
                </c:pt>
                <c:pt idx="1075">
                  <c:v>8.35238904356336</c:v>
                </c:pt>
                <c:pt idx="1076">
                  <c:v>8.35263176195599</c:v>
                </c:pt>
                <c:pt idx="1077">
                  <c:v>8.35747639546168</c:v>
                </c:pt>
                <c:pt idx="1078">
                  <c:v>8.36376955422866</c:v>
                </c:pt>
                <c:pt idx="1079">
                  <c:v>8.36521024236673</c:v>
                </c:pt>
                <c:pt idx="1080">
                  <c:v>8.36572196150386</c:v>
                </c:pt>
                <c:pt idx="1081">
                  <c:v>8.37093733536659</c:v>
                </c:pt>
                <c:pt idx="1082">
                  <c:v>8.38333364742895</c:v>
                </c:pt>
                <c:pt idx="1083">
                  <c:v>8.38516358871851</c:v>
                </c:pt>
                <c:pt idx="1084">
                  <c:v>8.38518462173343</c:v>
                </c:pt>
                <c:pt idx="1085">
                  <c:v>8.40048786049853</c:v>
                </c:pt>
                <c:pt idx="1086">
                  <c:v>8.40414981120728</c:v>
                </c:pt>
                <c:pt idx="1087">
                  <c:v>8.40431538517154</c:v>
                </c:pt>
                <c:pt idx="1088">
                  <c:v>8.40664605230213</c:v>
                </c:pt>
                <c:pt idx="1089">
                  <c:v>8.40985320836616</c:v>
                </c:pt>
                <c:pt idx="1090">
                  <c:v>8.41132510673672</c:v>
                </c:pt>
                <c:pt idx="1091">
                  <c:v>8.41828908689206</c:v>
                </c:pt>
                <c:pt idx="1092">
                  <c:v>8.42140062130166</c:v>
                </c:pt>
                <c:pt idx="1093">
                  <c:v>8.42170693194636</c:v>
                </c:pt>
                <c:pt idx="1094">
                  <c:v>8.43516838841124</c:v>
                </c:pt>
                <c:pt idx="1095">
                  <c:v>8.43693682557569</c:v>
                </c:pt>
                <c:pt idx="1096">
                  <c:v>8.43895350375498</c:v>
                </c:pt>
                <c:pt idx="1097">
                  <c:v>8.4415397347231</c:v>
                </c:pt>
                <c:pt idx="1098">
                  <c:v>8.44423769241881</c:v>
                </c:pt>
                <c:pt idx="1099">
                  <c:v>8.44439850956809</c:v>
                </c:pt>
                <c:pt idx="1100">
                  <c:v>8.44931085440962</c:v>
                </c:pt>
                <c:pt idx="1101">
                  <c:v>8.45543340734902</c:v>
                </c:pt>
                <c:pt idx="1102">
                  <c:v>8.45580827127986</c:v>
                </c:pt>
                <c:pt idx="1103">
                  <c:v>8.45763130372936</c:v>
                </c:pt>
                <c:pt idx="1104">
                  <c:v>8.45799705894792</c:v>
                </c:pt>
                <c:pt idx="1105">
                  <c:v>8.45962476632745</c:v>
                </c:pt>
                <c:pt idx="1106">
                  <c:v>8.46023715103055</c:v>
                </c:pt>
                <c:pt idx="1107">
                  <c:v>8.46285447048689</c:v>
                </c:pt>
                <c:pt idx="1108">
                  <c:v>8.47643041138929</c:v>
                </c:pt>
                <c:pt idx="1109">
                  <c:v>8.48101280583073</c:v>
                </c:pt>
                <c:pt idx="1110">
                  <c:v>8.48487228427867</c:v>
                </c:pt>
                <c:pt idx="1111">
                  <c:v>8.48855444300199</c:v>
                </c:pt>
                <c:pt idx="1112">
                  <c:v>8.50090181253002</c:v>
                </c:pt>
                <c:pt idx="1113">
                  <c:v>8.50133407831366</c:v>
                </c:pt>
                <c:pt idx="1114">
                  <c:v>8.5021073435106</c:v>
                </c:pt>
                <c:pt idx="1115">
                  <c:v>8.50417316216051</c:v>
                </c:pt>
                <c:pt idx="1116">
                  <c:v>8.50692436789763</c:v>
                </c:pt>
                <c:pt idx="1117">
                  <c:v>8.50878949020051</c:v>
                </c:pt>
                <c:pt idx="1118">
                  <c:v>8.51036892024444</c:v>
                </c:pt>
                <c:pt idx="1119">
                  <c:v>8.51507936788705</c:v>
                </c:pt>
                <c:pt idx="1120">
                  <c:v>8.51547283662043</c:v>
                </c:pt>
                <c:pt idx="1121">
                  <c:v>8.51646084521285</c:v>
                </c:pt>
                <c:pt idx="1122">
                  <c:v>8.51654691345742</c:v>
                </c:pt>
                <c:pt idx="1123">
                  <c:v>8.51724101879862</c:v>
                </c:pt>
                <c:pt idx="1124">
                  <c:v>8.52087872281264</c:v>
                </c:pt>
                <c:pt idx="1125">
                  <c:v>8.53099085869642</c:v>
                </c:pt>
                <c:pt idx="1126">
                  <c:v>8.54264189985154</c:v>
                </c:pt>
                <c:pt idx="1127">
                  <c:v>8.54439610944338</c:v>
                </c:pt>
                <c:pt idx="1128">
                  <c:v>8.54896650844459</c:v>
                </c:pt>
                <c:pt idx="1129">
                  <c:v>8.5507431208258</c:v>
                </c:pt>
                <c:pt idx="1130">
                  <c:v>8.55442239199775</c:v>
                </c:pt>
                <c:pt idx="1131">
                  <c:v>8.5585082202459</c:v>
                </c:pt>
                <c:pt idx="1132">
                  <c:v>8.56378968222088</c:v>
                </c:pt>
                <c:pt idx="1133">
                  <c:v>8.56446220988889</c:v>
                </c:pt>
                <c:pt idx="1134">
                  <c:v>8.56480770800762</c:v>
                </c:pt>
                <c:pt idx="1135">
                  <c:v>8.56573617169201</c:v>
                </c:pt>
                <c:pt idx="1136">
                  <c:v>8.56624018739561</c:v>
                </c:pt>
                <c:pt idx="1137">
                  <c:v>8.57502406339767</c:v>
                </c:pt>
                <c:pt idx="1138">
                  <c:v>8.57643474272049</c:v>
                </c:pt>
                <c:pt idx="1139">
                  <c:v>8.57712568973872</c:v>
                </c:pt>
                <c:pt idx="1140">
                  <c:v>8.57791205634118</c:v>
                </c:pt>
                <c:pt idx="1141">
                  <c:v>8.58016131610617</c:v>
                </c:pt>
                <c:pt idx="1142">
                  <c:v>8.5824071320071</c:v>
                </c:pt>
                <c:pt idx="1143">
                  <c:v>8.58251917187388</c:v>
                </c:pt>
                <c:pt idx="1144">
                  <c:v>8.58791082596155</c:v>
                </c:pt>
                <c:pt idx="1145">
                  <c:v>8.58883616539903</c:v>
                </c:pt>
                <c:pt idx="1146">
                  <c:v>8.58973620731565</c:v>
                </c:pt>
                <c:pt idx="1147">
                  <c:v>8.59617851058629</c:v>
                </c:pt>
                <c:pt idx="1148">
                  <c:v>8.59979404239415</c:v>
                </c:pt>
                <c:pt idx="1149">
                  <c:v>8.60325743312369</c:v>
                </c:pt>
                <c:pt idx="1150">
                  <c:v>8.61022429265581</c:v>
                </c:pt>
                <c:pt idx="1151">
                  <c:v>8.6214441325681</c:v>
                </c:pt>
                <c:pt idx="1152">
                  <c:v>8.62189348570654</c:v>
                </c:pt>
                <c:pt idx="1153">
                  <c:v>8.62386667131567</c:v>
                </c:pt>
                <c:pt idx="1154">
                  <c:v>8.62733178500481</c:v>
                </c:pt>
                <c:pt idx="1155">
                  <c:v>8.62933962000328</c:v>
                </c:pt>
                <c:pt idx="1156">
                  <c:v>8.63074066480916</c:v>
                </c:pt>
                <c:pt idx="1157">
                  <c:v>8.63553801954104</c:v>
                </c:pt>
                <c:pt idx="1158">
                  <c:v>8.64328944570797</c:v>
                </c:pt>
                <c:pt idx="1159">
                  <c:v>8.65554726053828</c:v>
                </c:pt>
                <c:pt idx="1160">
                  <c:v>8.65564854275605</c:v>
                </c:pt>
                <c:pt idx="1161">
                  <c:v>8.6574953201187</c:v>
                </c:pt>
                <c:pt idx="1162">
                  <c:v>8.65986356813977</c:v>
                </c:pt>
                <c:pt idx="1163">
                  <c:v>8.66232534032278</c:v>
                </c:pt>
                <c:pt idx="1164">
                  <c:v>8.66278574307004</c:v>
                </c:pt>
                <c:pt idx="1165">
                  <c:v>8.66643548398295</c:v>
                </c:pt>
                <c:pt idx="1166">
                  <c:v>8.66944146419365</c:v>
                </c:pt>
                <c:pt idx="1167">
                  <c:v>8.67699076394584</c:v>
                </c:pt>
                <c:pt idx="1168">
                  <c:v>8.6778617778183</c:v>
                </c:pt>
                <c:pt idx="1169">
                  <c:v>8.67938928286816</c:v>
                </c:pt>
                <c:pt idx="1170">
                  <c:v>8.68261659518535</c:v>
                </c:pt>
                <c:pt idx="1171">
                  <c:v>8.68486913254191</c:v>
                </c:pt>
                <c:pt idx="1172">
                  <c:v>8.69282196253787</c:v>
                </c:pt>
                <c:pt idx="1173">
                  <c:v>8.69317472182491</c:v>
                </c:pt>
                <c:pt idx="1174">
                  <c:v>8.69802250312529</c:v>
                </c:pt>
                <c:pt idx="1175">
                  <c:v>8.70199518143982</c:v>
                </c:pt>
                <c:pt idx="1176">
                  <c:v>8.7134716249701</c:v>
                </c:pt>
                <c:pt idx="1177">
                  <c:v>8.72541902049695</c:v>
                </c:pt>
                <c:pt idx="1178">
                  <c:v>8.73697844971684</c:v>
                </c:pt>
                <c:pt idx="1179">
                  <c:v>8.74505114160777</c:v>
                </c:pt>
                <c:pt idx="1180">
                  <c:v>8.7452084616475</c:v>
                </c:pt>
                <c:pt idx="1181">
                  <c:v>8.74832278346648</c:v>
                </c:pt>
                <c:pt idx="1182">
                  <c:v>8.74917771027076</c:v>
                </c:pt>
                <c:pt idx="1183">
                  <c:v>8.75103863103493</c:v>
                </c:pt>
                <c:pt idx="1184">
                  <c:v>8.75893872929669</c:v>
                </c:pt>
                <c:pt idx="1185">
                  <c:v>8.76207865036952</c:v>
                </c:pt>
                <c:pt idx="1186">
                  <c:v>8.76258361251464</c:v>
                </c:pt>
                <c:pt idx="1187">
                  <c:v>8.77224930318233</c:v>
                </c:pt>
                <c:pt idx="1188">
                  <c:v>8.77301564983401</c:v>
                </c:pt>
                <c:pt idx="1189">
                  <c:v>8.77454259520626</c:v>
                </c:pt>
                <c:pt idx="1190">
                  <c:v>8.77875971010712</c:v>
                </c:pt>
                <c:pt idx="1191">
                  <c:v>8.7794298163224</c:v>
                </c:pt>
                <c:pt idx="1192">
                  <c:v>8.77999079647351</c:v>
                </c:pt>
                <c:pt idx="1193">
                  <c:v>8.78064404114768</c:v>
                </c:pt>
                <c:pt idx="1194">
                  <c:v>8.79042713869357</c:v>
                </c:pt>
                <c:pt idx="1195">
                  <c:v>8.79119970058084</c:v>
                </c:pt>
                <c:pt idx="1196">
                  <c:v>8.79761899890962</c:v>
                </c:pt>
                <c:pt idx="1197">
                  <c:v>8.79935658742536</c:v>
                </c:pt>
                <c:pt idx="1198">
                  <c:v>8.80071233927825</c:v>
                </c:pt>
                <c:pt idx="1199">
                  <c:v>8.8036379982103</c:v>
                </c:pt>
                <c:pt idx="1200">
                  <c:v>8.80919132927161</c:v>
                </c:pt>
                <c:pt idx="1201">
                  <c:v>8.81309569693136</c:v>
                </c:pt>
                <c:pt idx="1202">
                  <c:v>8.81587401061356</c:v>
                </c:pt>
                <c:pt idx="1203">
                  <c:v>8.81636403834641</c:v>
                </c:pt>
                <c:pt idx="1204">
                  <c:v>8.81925923735511</c:v>
                </c:pt>
                <c:pt idx="1205">
                  <c:v>8.82336260501995</c:v>
                </c:pt>
                <c:pt idx="1206">
                  <c:v>8.82414550857266</c:v>
                </c:pt>
                <c:pt idx="1207">
                  <c:v>8.82716406782969</c:v>
                </c:pt>
                <c:pt idx="1208">
                  <c:v>8.83071314996254</c:v>
                </c:pt>
                <c:pt idx="1209">
                  <c:v>8.84212261433703</c:v>
                </c:pt>
                <c:pt idx="1210">
                  <c:v>8.84949231893041</c:v>
                </c:pt>
                <c:pt idx="1211">
                  <c:v>8.85059946569271</c:v>
                </c:pt>
                <c:pt idx="1212">
                  <c:v>8.85115455537794</c:v>
                </c:pt>
                <c:pt idx="1213">
                  <c:v>8.86022086397235</c:v>
                </c:pt>
                <c:pt idx="1214">
                  <c:v>8.86089675274851</c:v>
                </c:pt>
                <c:pt idx="1215">
                  <c:v>8.86135028210155</c:v>
                </c:pt>
                <c:pt idx="1216">
                  <c:v>8.86828253394128</c:v>
                </c:pt>
                <c:pt idx="1217">
                  <c:v>8.87008239235126</c:v>
                </c:pt>
                <c:pt idx="1218">
                  <c:v>8.87138795839766</c:v>
                </c:pt>
                <c:pt idx="1219">
                  <c:v>8.87662612520088</c:v>
                </c:pt>
                <c:pt idx="1220">
                  <c:v>8.87969777552523</c:v>
                </c:pt>
                <c:pt idx="1221">
                  <c:v>8.89340816179913</c:v>
                </c:pt>
                <c:pt idx="1222">
                  <c:v>8.90200750073544</c:v>
                </c:pt>
                <c:pt idx="1223">
                  <c:v>8.90314979221162</c:v>
                </c:pt>
                <c:pt idx="1224">
                  <c:v>8.90776628510794</c:v>
                </c:pt>
                <c:pt idx="1225">
                  <c:v>8.90822864822503</c:v>
                </c:pt>
                <c:pt idx="1226">
                  <c:v>8.91130776260667</c:v>
                </c:pt>
                <c:pt idx="1227">
                  <c:v>8.91248985583881</c:v>
                </c:pt>
                <c:pt idx="1228">
                  <c:v>8.91603270944582</c:v>
                </c:pt>
                <c:pt idx="1229">
                  <c:v>8.91713686493389</c:v>
                </c:pt>
                <c:pt idx="1230">
                  <c:v>8.91869830577232</c:v>
                </c:pt>
                <c:pt idx="1231">
                  <c:v>8.92380217217405</c:v>
                </c:pt>
                <c:pt idx="1232">
                  <c:v>8.92810837801756</c:v>
                </c:pt>
                <c:pt idx="1233">
                  <c:v>8.92849142927659</c:v>
                </c:pt>
                <c:pt idx="1234">
                  <c:v>8.94458924467928</c:v>
                </c:pt>
                <c:pt idx="1235">
                  <c:v>8.94462293226121</c:v>
                </c:pt>
                <c:pt idx="1236">
                  <c:v>8.9461476866158</c:v>
                </c:pt>
                <c:pt idx="1237">
                  <c:v>8.95350260189632</c:v>
                </c:pt>
                <c:pt idx="1238">
                  <c:v>8.95481511054919</c:v>
                </c:pt>
                <c:pt idx="1239">
                  <c:v>8.95589901234115</c:v>
                </c:pt>
                <c:pt idx="1240">
                  <c:v>8.95669209369023</c:v>
                </c:pt>
                <c:pt idx="1241">
                  <c:v>8.96645400342745</c:v>
                </c:pt>
                <c:pt idx="1242">
                  <c:v>8.96855083807543</c:v>
                </c:pt>
                <c:pt idx="1243">
                  <c:v>8.97841073320121</c:v>
                </c:pt>
                <c:pt idx="1244">
                  <c:v>8.98611776235366</c:v>
                </c:pt>
                <c:pt idx="1245">
                  <c:v>8.98938940614625</c:v>
                </c:pt>
                <c:pt idx="1246">
                  <c:v>8.99329185193299</c:v>
                </c:pt>
                <c:pt idx="1247">
                  <c:v>9.00241592583227</c:v>
                </c:pt>
                <c:pt idx="1248">
                  <c:v>9.00449478441686</c:v>
                </c:pt>
                <c:pt idx="1249">
                  <c:v>9.00519755279843</c:v>
                </c:pt>
                <c:pt idx="1250">
                  <c:v>9.00852969657578</c:v>
                </c:pt>
                <c:pt idx="1251">
                  <c:v>9.0116951164102</c:v>
                </c:pt>
                <c:pt idx="1252">
                  <c:v>9.01197853709931</c:v>
                </c:pt>
                <c:pt idx="1253">
                  <c:v>9.01217438292571</c:v>
                </c:pt>
                <c:pt idx="1254">
                  <c:v>9.01797527987892</c:v>
                </c:pt>
                <c:pt idx="1255">
                  <c:v>9.02312492492222</c:v>
                </c:pt>
                <c:pt idx="1256">
                  <c:v>9.02574750227909</c:v>
                </c:pt>
                <c:pt idx="1257">
                  <c:v>9.03782343841305</c:v>
                </c:pt>
                <c:pt idx="1258">
                  <c:v>9.03835945053042</c:v>
                </c:pt>
                <c:pt idx="1259">
                  <c:v>9.04080893256326</c:v>
                </c:pt>
                <c:pt idx="1260">
                  <c:v>9.04436678600453</c:v>
                </c:pt>
                <c:pt idx="1261">
                  <c:v>9.05187998267021</c:v>
                </c:pt>
                <c:pt idx="1262">
                  <c:v>9.05413235478012</c:v>
                </c:pt>
                <c:pt idx="1263">
                  <c:v>9.05571984605821</c:v>
                </c:pt>
                <c:pt idx="1264">
                  <c:v>9.05718776595555</c:v>
                </c:pt>
                <c:pt idx="1265">
                  <c:v>9.05824105791286</c:v>
                </c:pt>
                <c:pt idx="1266">
                  <c:v>9.06773659990922</c:v>
                </c:pt>
                <c:pt idx="1267">
                  <c:v>9.07296350680918</c:v>
                </c:pt>
                <c:pt idx="1268">
                  <c:v>9.07413185195619</c:v>
                </c:pt>
                <c:pt idx="1269">
                  <c:v>9.08302815019564</c:v>
                </c:pt>
                <c:pt idx="1270">
                  <c:v>9.08676526972854</c:v>
                </c:pt>
                <c:pt idx="1271">
                  <c:v>9.08717991753572</c:v>
                </c:pt>
                <c:pt idx="1272">
                  <c:v>9.08730396732038</c:v>
                </c:pt>
                <c:pt idx="1273">
                  <c:v>9.08741008035945</c:v>
                </c:pt>
                <c:pt idx="1274">
                  <c:v>9.09508415575073</c:v>
                </c:pt>
                <c:pt idx="1275">
                  <c:v>9.10181445107424</c:v>
                </c:pt>
                <c:pt idx="1276">
                  <c:v>9.10283522718577</c:v>
                </c:pt>
                <c:pt idx="1277">
                  <c:v>9.10372901445355</c:v>
                </c:pt>
                <c:pt idx="1278">
                  <c:v>9.11379122508456</c:v>
                </c:pt>
                <c:pt idx="1279">
                  <c:v>9.11951262215396</c:v>
                </c:pt>
                <c:pt idx="1280">
                  <c:v>9.1219963527769</c:v>
                </c:pt>
                <c:pt idx="1281">
                  <c:v>9.12442869688964</c:v>
                </c:pt>
                <c:pt idx="1282">
                  <c:v>9.13995993249778</c:v>
                </c:pt>
                <c:pt idx="1283">
                  <c:v>9.1421345410676</c:v>
                </c:pt>
                <c:pt idx="1284">
                  <c:v>9.14596612004399</c:v>
                </c:pt>
                <c:pt idx="1285">
                  <c:v>9.14813223814625</c:v>
                </c:pt>
                <c:pt idx="1286">
                  <c:v>9.14981676058168</c:v>
                </c:pt>
                <c:pt idx="1287">
                  <c:v>9.1513803180925</c:v>
                </c:pt>
                <c:pt idx="1288">
                  <c:v>9.15302151552095</c:v>
                </c:pt>
                <c:pt idx="1289">
                  <c:v>9.15542325396099</c:v>
                </c:pt>
                <c:pt idx="1290">
                  <c:v>9.15641173467846</c:v>
                </c:pt>
                <c:pt idx="1291">
                  <c:v>9.15989409344707</c:v>
                </c:pt>
                <c:pt idx="1292">
                  <c:v>9.16223851267155</c:v>
                </c:pt>
                <c:pt idx="1293">
                  <c:v>9.16444155545907</c:v>
                </c:pt>
                <c:pt idx="1294">
                  <c:v>9.16648456127051</c:v>
                </c:pt>
                <c:pt idx="1295">
                  <c:v>9.16649221395879</c:v>
                </c:pt>
                <c:pt idx="1296">
                  <c:v>9.16702685289057</c:v>
                </c:pt>
                <c:pt idx="1297">
                  <c:v>9.16719359230408</c:v>
                </c:pt>
                <c:pt idx="1298">
                  <c:v>9.16846623466556</c:v>
                </c:pt>
                <c:pt idx="1299">
                  <c:v>9.16889578254511</c:v>
                </c:pt>
                <c:pt idx="1300">
                  <c:v>9.16959315046435</c:v>
                </c:pt>
                <c:pt idx="1301">
                  <c:v>9.17114553170861</c:v>
                </c:pt>
                <c:pt idx="1302">
                  <c:v>9.17474751607717</c:v>
                </c:pt>
                <c:pt idx="1303">
                  <c:v>9.17495131152345</c:v>
                </c:pt>
                <c:pt idx="1304">
                  <c:v>9.17781077773327</c:v>
                </c:pt>
                <c:pt idx="1305">
                  <c:v>9.18037152407983</c:v>
                </c:pt>
                <c:pt idx="1306">
                  <c:v>9.18298697498281</c:v>
                </c:pt>
                <c:pt idx="1307">
                  <c:v>9.18359991129559</c:v>
                </c:pt>
                <c:pt idx="1308">
                  <c:v>9.19002005222769</c:v>
                </c:pt>
                <c:pt idx="1309">
                  <c:v>9.19173405580003</c:v>
                </c:pt>
                <c:pt idx="1310">
                  <c:v>9.19235345794479</c:v>
                </c:pt>
                <c:pt idx="1311">
                  <c:v>9.19437519968494</c:v>
                </c:pt>
                <c:pt idx="1312">
                  <c:v>9.19711039272813</c:v>
                </c:pt>
                <c:pt idx="1313">
                  <c:v>9.19785437984006</c:v>
                </c:pt>
                <c:pt idx="1314">
                  <c:v>9.20104425821959</c:v>
                </c:pt>
                <c:pt idx="1315">
                  <c:v>9.20356982642957</c:v>
                </c:pt>
                <c:pt idx="1316">
                  <c:v>9.20420274993263</c:v>
                </c:pt>
                <c:pt idx="1317">
                  <c:v>9.20737947024773</c:v>
                </c:pt>
                <c:pt idx="1318">
                  <c:v>9.21032191599538</c:v>
                </c:pt>
                <c:pt idx="1319">
                  <c:v>9.21061590393546</c:v>
                </c:pt>
                <c:pt idx="1320">
                  <c:v>9.21545999155536</c:v>
                </c:pt>
                <c:pt idx="1321">
                  <c:v>9.21918408884492</c:v>
                </c:pt>
                <c:pt idx="1322">
                  <c:v>9.21945706696351</c:v>
                </c:pt>
                <c:pt idx="1323">
                  <c:v>9.22182124137348</c:v>
                </c:pt>
                <c:pt idx="1324">
                  <c:v>9.22237522891339</c:v>
                </c:pt>
                <c:pt idx="1325">
                  <c:v>9.22239275126818</c:v>
                </c:pt>
                <c:pt idx="1326">
                  <c:v>9.22321881702543</c:v>
                </c:pt>
                <c:pt idx="1327">
                  <c:v>9.22391430330716</c:v>
                </c:pt>
                <c:pt idx="1328">
                  <c:v>9.2280072080371</c:v>
                </c:pt>
                <c:pt idx="1329">
                  <c:v>9.23155210118506</c:v>
                </c:pt>
                <c:pt idx="1330">
                  <c:v>9.23430540771361</c:v>
                </c:pt>
                <c:pt idx="1331">
                  <c:v>9.23875963471583</c:v>
                </c:pt>
                <c:pt idx="1332">
                  <c:v>9.24054024518079</c:v>
                </c:pt>
                <c:pt idx="1333">
                  <c:v>9.2431502795045</c:v>
                </c:pt>
                <c:pt idx="1334">
                  <c:v>9.24681126365165</c:v>
                </c:pt>
                <c:pt idx="1335">
                  <c:v>9.24938432409948</c:v>
                </c:pt>
                <c:pt idx="1336">
                  <c:v>9.25007637374628</c:v>
                </c:pt>
                <c:pt idx="1337">
                  <c:v>9.25786833864572</c:v>
                </c:pt>
                <c:pt idx="1338">
                  <c:v>9.26399343858926</c:v>
                </c:pt>
                <c:pt idx="1339">
                  <c:v>9.26473950297313</c:v>
                </c:pt>
                <c:pt idx="1340">
                  <c:v>9.26682759206979</c:v>
                </c:pt>
                <c:pt idx="1341">
                  <c:v>9.26779707456589</c:v>
                </c:pt>
                <c:pt idx="1342">
                  <c:v>9.2678249254481</c:v>
                </c:pt>
                <c:pt idx="1343">
                  <c:v>9.26827841668303</c:v>
                </c:pt>
                <c:pt idx="1344">
                  <c:v>9.26944518316696</c:v>
                </c:pt>
                <c:pt idx="1345">
                  <c:v>9.27803321158895</c:v>
                </c:pt>
                <c:pt idx="1346">
                  <c:v>9.28829907103812</c:v>
                </c:pt>
                <c:pt idx="1347">
                  <c:v>9.29142801268389</c:v>
                </c:pt>
                <c:pt idx="1348">
                  <c:v>9.29145606689814</c:v>
                </c:pt>
                <c:pt idx="1349">
                  <c:v>9.29221192747721</c:v>
                </c:pt>
                <c:pt idx="1350">
                  <c:v>9.29385487954295</c:v>
                </c:pt>
                <c:pt idx="1351">
                  <c:v>9.29776408744805</c:v>
                </c:pt>
                <c:pt idx="1352">
                  <c:v>9.29934080589622</c:v>
                </c:pt>
                <c:pt idx="1353">
                  <c:v>9.30213749181636</c:v>
                </c:pt>
                <c:pt idx="1354">
                  <c:v>9.30325333224277</c:v>
                </c:pt>
                <c:pt idx="1355">
                  <c:v>9.30551702730913</c:v>
                </c:pt>
                <c:pt idx="1356">
                  <c:v>9.30799501189429</c:v>
                </c:pt>
                <c:pt idx="1357">
                  <c:v>9.30822761905551</c:v>
                </c:pt>
                <c:pt idx="1358">
                  <c:v>9.31298499442079</c:v>
                </c:pt>
                <c:pt idx="1359">
                  <c:v>9.31453978329143</c:v>
                </c:pt>
                <c:pt idx="1360">
                  <c:v>9.31616098890921</c:v>
                </c:pt>
                <c:pt idx="1361">
                  <c:v>9.31663790300086</c:v>
                </c:pt>
                <c:pt idx="1362">
                  <c:v>9.31844427767007</c:v>
                </c:pt>
                <c:pt idx="1363">
                  <c:v>9.31976646128316</c:v>
                </c:pt>
                <c:pt idx="1364">
                  <c:v>9.32326125790704</c:v>
                </c:pt>
                <c:pt idx="1365">
                  <c:v>9.32815512114355</c:v>
                </c:pt>
                <c:pt idx="1366">
                  <c:v>9.33463660036362</c:v>
                </c:pt>
                <c:pt idx="1367">
                  <c:v>9.33567713847816</c:v>
                </c:pt>
                <c:pt idx="1368">
                  <c:v>9.33571719784306</c:v>
                </c:pt>
                <c:pt idx="1369">
                  <c:v>9.33707669106408</c:v>
                </c:pt>
                <c:pt idx="1370">
                  <c:v>9.34408641566665</c:v>
                </c:pt>
                <c:pt idx="1371">
                  <c:v>9.35301229353257</c:v>
                </c:pt>
                <c:pt idx="1372">
                  <c:v>9.35376748956691</c:v>
                </c:pt>
                <c:pt idx="1373">
                  <c:v>9.35458496564561</c:v>
                </c:pt>
                <c:pt idx="1374">
                  <c:v>9.35709980423958</c:v>
                </c:pt>
                <c:pt idx="1375">
                  <c:v>9.36253947000849</c:v>
                </c:pt>
                <c:pt idx="1376">
                  <c:v>9.36951027132825</c:v>
                </c:pt>
                <c:pt idx="1377">
                  <c:v>9.37247997399259</c:v>
                </c:pt>
                <c:pt idx="1378">
                  <c:v>9.37668550371663</c:v>
                </c:pt>
                <c:pt idx="1379">
                  <c:v>9.37975816837177</c:v>
                </c:pt>
                <c:pt idx="1380">
                  <c:v>9.37991002414095</c:v>
                </c:pt>
                <c:pt idx="1381">
                  <c:v>9.3829696587914</c:v>
                </c:pt>
                <c:pt idx="1382">
                  <c:v>9.38520814902401</c:v>
                </c:pt>
                <c:pt idx="1383">
                  <c:v>9.38789065728722</c:v>
                </c:pt>
                <c:pt idx="1384">
                  <c:v>9.38815479673456</c:v>
                </c:pt>
                <c:pt idx="1385">
                  <c:v>9.38868745832165</c:v>
                </c:pt>
                <c:pt idx="1386">
                  <c:v>9.39617712019933</c:v>
                </c:pt>
                <c:pt idx="1387">
                  <c:v>9.39641329252304</c:v>
                </c:pt>
                <c:pt idx="1388">
                  <c:v>9.39694086946522</c:v>
                </c:pt>
                <c:pt idx="1389">
                  <c:v>9.39860989336857</c:v>
                </c:pt>
                <c:pt idx="1390">
                  <c:v>9.4002454626774</c:v>
                </c:pt>
                <c:pt idx="1391">
                  <c:v>9.40581946901472</c:v>
                </c:pt>
                <c:pt idx="1392">
                  <c:v>9.40865844606507</c:v>
                </c:pt>
                <c:pt idx="1393">
                  <c:v>9.41037293316959</c:v>
                </c:pt>
                <c:pt idx="1394">
                  <c:v>9.41507177459447</c:v>
                </c:pt>
                <c:pt idx="1395">
                  <c:v>9.42005359728844</c:v>
                </c:pt>
                <c:pt idx="1396">
                  <c:v>9.42710573985197</c:v>
                </c:pt>
                <c:pt idx="1397">
                  <c:v>9.43096735112845</c:v>
                </c:pt>
                <c:pt idx="1398">
                  <c:v>9.43665416484378</c:v>
                </c:pt>
                <c:pt idx="1399">
                  <c:v>9.43966874486505</c:v>
                </c:pt>
                <c:pt idx="1400">
                  <c:v>9.44516664990886</c:v>
                </c:pt>
                <c:pt idx="1401">
                  <c:v>9.44522864102146</c:v>
                </c:pt>
                <c:pt idx="1402">
                  <c:v>9.44863154713335</c:v>
                </c:pt>
                <c:pt idx="1403">
                  <c:v>9.45508609752058</c:v>
                </c:pt>
                <c:pt idx="1404">
                  <c:v>9.47464186926915</c:v>
                </c:pt>
                <c:pt idx="1405">
                  <c:v>9.47986751369728</c:v>
                </c:pt>
                <c:pt idx="1406">
                  <c:v>9.48232896466308</c:v>
                </c:pt>
                <c:pt idx="1407">
                  <c:v>9.48720291028183</c:v>
                </c:pt>
                <c:pt idx="1408">
                  <c:v>9.49013592832375</c:v>
                </c:pt>
                <c:pt idx="1409">
                  <c:v>9.49228563537747</c:v>
                </c:pt>
                <c:pt idx="1410">
                  <c:v>9.49346558663104</c:v>
                </c:pt>
                <c:pt idx="1411">
                  <c:v>9.49932077996044</c:v>
                </c:pt>
                <c:pt idx="1412">
                  <c:v>9.50140579070395</c:v>
                </c:pt>
                <c:pt idx="1413">
                  <c:v>9.50156177156811</c:v>
                </c:pt>
                <c:pt idx="1414">
                  <c:v>9.50305043284164</c:v>
                </c:pt>
                <c:pt idx="1415">
                  <c:v>9.50546040392421</c:v>
                </c:pt>
                <c:pt idx="1416">
                  <c:v>9.50893621444438</c:v>
                </c:pt>
                <c:pt idx="1417">
                  <c:v>9.51012039732925</c:v>
                </c:pt>
                <c:pt idx="1418">
                  <c:v>9.5123467098393</c:v>
                </c:pt>
                <c:pt idx="1419">
                  <c:v>9.51557365674413</c:v>
                </c:pt>
                <c:pt idx="1420">
                  <c:v>9.51808023551386</c:v>
                </c:pt>
                <c:pt idx="1421">
                  <c:v>9.52012385423367</c:v>
                </c:pt>
                <c:pt idx="1422">
                  <c:v>9.52149702445027</c:v>
                </c:pt>
                <c:pt idx="1423">
                  <c:v>9.52537199924271</c:v>
                </c:pt>
                <c:pt idx="1424">
                  <c:v>9.53348683410816</c:v>
                </c:pt>
                <c:pt idx="1425">
                  <c:v>9.53782457764845</c:v>
                </c:pt>
                <c:pt idx="1426">
                  <c:v>9.53782754811527</c:v>
                </c:pt>
                <c:pt idx="1427">
                  <c:v>9.54259196310033</c:v>
                </c:pt>
                <c:pt idx="1428">
                  <c:v>9.54280893030595</c:v>
                </c:pt>
                <c:pt idx="1429">
                  <c:v>9.55237599878006</c:v>
                </c:pt>
                <c:pt idx="1430">
                  <c:v>9.55722801290206</c:v>
                </c:pt>
                <c:pt idx="1431">
                  <c:v>9.5632852631387</c:v>
                </c:pt>
                <c:pt idx="1432">
                  <c:v>9.56476786540241</c:v>
                </c:pt>
                <c:pt idx="1433">
                  <c:v>9.57121850588308</c:v>
                </c:pt>
                <c:pt idx="1434">
                  <c:v>9.5734366350443</c:v>
                </c:pt>
                <c:pt idx="1435">
                  <c:v>9.57968455244112</c:v>
                </c:pt>
                <c:pt idx="1436">
                  <c:v>9.58226816124482</c:v>
                </c:pt>
                <c:pt idx="1437">
                  <c:v>9.58614726310317</c:v>
                </c:pt>
                <c:pt idx="1438">
                  <c:v>9.58656689893702</c:v>
                </c:pt>
                <c:pt idx="1439">
                  <c:v>9.59027286416473</c:v>
                </c:pt>
                <c:pt idx="1440">
                  <c:v>9.59209447110984</c:v>
                </c:pt>
                <c:pt idx="1441">
                  <c:v>9.59966634857817</c:v>
                </c:pt>
                <c:pt idx="1442">
                  <c:v>9.60999073895185</c:v>
                </c:pt>
                <c:pt idx="1443">
                  <c:v>9.6121468727254</c:v>
                </c:pt>
                <c:pt idx="1444">
                  <c:v>9.61991719983008</c:v>
                </c:pt>
                <c:pt idx="1445">
                  <c:v>9.62052275344596</c:v>
                </c:pt>
                <c:pt idx="1446">
                  <c:v>9.62396604211223</c:v>
                </c:pt>
                <c:pt idx="1447">
                  <c:v>9.62623996535079</c:v>
                </c:pt>
                <c:pt idx="1448">
                  <c:v>9.62755140075416</c:v>
                </c:pt>
                <c:pt idx="1449">
                  <c:v>9.63500125172209</c:v>
                </c:pt>
                <c:pt idx="1450">
                  <c:v>9.63953724731925</c:v>
                </c:pt>
                <c:pt idx="1451">
                  <c:v>9.640282294657</c:v>
                </c:pt>
                <c:pt idx="1452">
                  <c:v>9.64212877079928</c:v>
                </c:pt>
                <c:pt idx="1453">
                  <c:v>9.64365613362892</c:v>
                </c:pt>
                <c:pt idx="1454">
                  <c:v>9.6485385157823</c:v>
                </c:pt>
                <c:pt idx="1455">
                  <c:v>9.65171168817373</c:v>
                </c:pt>
                <c:pt idx="1456">
                  <c:v>9.65177816898704</c:v>
                </c:pt>
                <c:pt idx="1457">
                  <c:v>9.65264492389399</c:v>
                </c:pt>
                <c:pt idx="1458">
                  <c:v>9.65292582365442</c:v>
                </c:pt>
                <c:pt idx="1459">
                  <c:v>9.65338639883976</c:v>
                </c:pt>
                <c:pt idx="1460">
                  <c:v>9.65913962921199</c:v>
                </c:pt>
                <c:pt idx="1461">
                  <c:v>9.65949582251865</c:v>
                </c:pt>
                <c:pt idx="1462">
                  <c:v>9.6659579989286</c:v>
                </c:pt>
                <c:pt idx="1463">
                  <c:v>9.67046013630318</c:v>
                </c:pt>
                <c:pt idx="1464">
                  <c:v>9.67151858080207</c:v>
                </c:pt>
                <c:pt idx="1465">
                  <c:v>9.67436525073882</c:v>
                </c:pt>
                <c:pt idx="1466">
                  <c:v>9.6779662563719</c:v>
                </c:pt>
                <c:pt idx="1467">
                  <c:v>9.68121554873091</c:v>
                </c:pt>
                <c:pt idx="1468">
                  <c:v>9.68143500902811</c:v>
                </c:pt>
                <c:pt idx="1469">
                  <c:v>9.68598746143689</c:v>
                </c:pt>
                <c:pt idx="1470">
                  <c:v>9.68844327217572</c:v>
                </c:pt>
                <c:pt idx="1471">
                  <c:v>9.68853509115761</c:v>
                </c:pt>
                <c:pt idx="1472">
                  <c:v>9.69043301325958</c:v>
                </c:pt>
                <c:pt idx="1473">
                  <c:v>9.69780119088796</c:v>
                </c:pt>
                <c:pt idx="1474">
                  <c:v>9.69998156329412</c:v>
                </c:pt>
                <c:pt idx="1475">
                  <c:v>9.72827015269955</c:v>
                </c:pt>
                <c:pt idx="1476">
                  <c:v>9.7386697695351</c:v>
                </c:pt>
                <c:pt idx="1477">
                  <c:v>9.73983274335726</c:v>
                </c:pt>
                <c:pt idx="1478">
                  <c:v>9.74051032202936</c:v>
                </c:pt>
                <c:pt idx="1479">
                  <c:v>9.74086994294906</c:v>
                </c:pt>
                <c:pt idx="1480">
                  <c:v>9.74486949887844</c:v>
                </c:pt>
                <c:pt idx="1481">
                  <c:v>9.7580290933889</c:v>
                </c:pt>
                <c:pt idx="1482">
                  <c:v>9.76382342233321</c:v>
                </c:pt>
                <c:pt idx="1483">
                  <c:v>9.76499771052428</c:v>
                </c:pt>
                <c:pt idx="1484">
                  <c:v>9.7687696634449</c:v>
                </c:pt>
                <c:pt idx="1485">
                  <c:v>9.77050918305712</c:v>
                </c:pt>
                <c:pt idx="1486">
                  <c:v>9.77374724782213</c:v>
                </c:pt>
                <c:pt idx="1487">
                  <c:v>9.77516620061786</c:v>
                </c:pt>
                <c:pt idx="1488">
                  <c:v>9.77622238558283</c:v>
                </c:pt>
                <c:pt idx="1489">
                  <c:v>9.78016367215069</c:v>
                </c:pt>
                <c:pt idx="1490">
                  <c:v>9.78541243734279</c:v>
                </c:pt>
                <c:pt idx="1491">
                  <c:v>9.78590576469384</c:v>
                </c:pt>
                <c:pt idx="1492">
                  <c:v>9.78609498297125</c:v>
                </c:pt>
                <c:pt idx="1493">
                  <c:v>9.79267177105098</c:v>
                </c:pt>
                <c:pt idx="1494">
                  <c:v>9.7952614851147</c:v>
                </c:pt>
                <c:pt idx="1495">
                  <c:v>9.80448766339838</c:v>
                </c:pt>
                <c:pt idx="1496">
                  <c:v>9.80969044379954</c:v>
                </c:pt>
                <c:pt idx="1497">
                  <c:v>9.81034948886394</c:v>
                </c:pt>
                <c:pt idx="1498">
                  <c:v>9.81078005763269</c:v>
                </c:pt>
                <c:pt idx="1499">
                  <c:v>9.81140342878016</c:v>
                </c:pt>
                <c:pt idx="1500">
                  <c:v>9.81494708687823</c:v>
                </c:pt>
                <c:pt idx="1501">
                  <c:v>9.81847311746473</c:v>
                </c:pt>
                <c:pt idx="1502">
                  <c:v>9.82193447981701</c:v>
                </c:pt>
                <c:pt idx="1503">
                  <c:v>9.82296309863625</c:v>
                </c:pt>
                <c:pt idx="1504">
                  <c:v>9.82688803116251</c:v>
                </c:pt>
                <c:pt idx="1505">
                  <c:v>9.8310001986919</c:v>
                </c:pt>
                <c:pt idx="1506">
                  <c:v>9.83243139626154</c:v>
                </c:pt>
                <c:pt idx="1507">
                  <c:v>9.83489667370936</c:v>
                </c:pt>
                <c:pt idx="1508">
                  <c:v>9.83794330985769</c:v>
                </c:pt>
                <c:pt idx="1509">
                  <c:v>9.8382179781201</c:v>
                </c:pt>
                <c:pt idx="1510">
                  <c:v>9.83861959016183</c:v>
                </c:pt>
                <c:pt idx="1511">
                  <c:v>9.83946042081927</c:v>
                </c:pt>
                <c:pt idx="1512">
                  <c:v>9.8409814809968</c:v>
                </c:pt>
                <c:pt idx="1513">
                  <c:v>9.84144426402365</c:v>
                </c:pt>
                <c:pt idx="1514">
                  <c:v>9.84205984217817</c:v>
                </c:pt>
                <c:pt idx="1515">
                  <c:v>9.84531011172374</c:v>
                </c:pt>
                <c:pt idx="1516">
                  <c:v>9.8481535928965</c:v>
                </c:pt>
                <c:pt idx="1517">
                  <c:v>9.8539427557734</c:v>
                </c:pt>
                <c:pt idx="1518">
                  <c:v>9.85754489356131</c:v>
                </c:pt>
                <c:pt idx="1519">
                  <c:v>9.85972897064106</c:v>
                </c:pt>
                <c:pt idx="1520">
                  <c:v>9.86578029597561</c:v>
                </c:pt>
                <c:pt idx="1521">
                  <c:v>9.86600781096715</c:v>
                </c:pt>
                <c:pt idx="1522">
                  <c:v>9.8709254198294</c:v>
                </c:pt>
                <c:pt idx="1523">
                  <c:v>9.87827765619112</c:v>
                </c:pt>
                <c:pt idx="1524">
                  <c:v>9.87867899851001</c:v>
                </c:pt>
                <c:pt idx="1525">
                  <c:v>9.88046096137569</c:v>
                </c:pt>
                <c:pt idx="1526">
                  <c:v>9.88346998318965</c:v>
                </c:pt>
                <c:pt idx="1527">
                  <c:v>9.8891661925548</c:v>
                </c:pt>
                <c:pt idx="1528">
                  <c:v>9.8905542577543</c:v>
                </c:pt>
                <c:pt idx="1529">
                  <c:v>9.89071626529004</c:v>
                </c:pt>
                <c:pt idx="1530">
                  <c:v>9.89095935735333</c:v>
                </c:pt>
                <c:pt idx="1531">
                  <c:v>9.8927059733938</c:v>
                </c:pt>
                <c:pt idx="1532">
                  <c:v>9.89374743605924</c:v>
                </c:pt>
                <c:pt idx="1533">
                  <c:v>9.89648743955779</c:v>
                </c:pt>
                <c:pt idx="1534">
                  <c:v>9.89678144744428</c:v>
                </c:pt>
                <c:pt idx="1535">
                  <c:v>9.90167891046673</c:v>
                </c:pt>
                <c:pt idx="1536">
                  <c:v>9.90639765903923</c:v>
                </c:pt>
                <c:pt idx="1537">
                  <c:v>9.91166816488762</c:v>
                </c:pt>
                <c:pt idx="1538">
                  <c:v>9.91278164907669</c:v>
                </c:pt>
                <c:pt idx="1539">
                  <c:v>9.91417525577367</c:v>
                </c:pt>
                <c:pt idx="1540">
                  <c:v>9.91519416209173</c:v>
                </c:pt>
                <c:pt idx="1541">
                  <c:v>9.91740195072337</c:v>
                </c:pt>
                <c:pt idx="1542">
                  <c:v>9.9178134843464</c:v>
                </c:pt>
                <c:pt idx="1543">
                  <c:v>9.92430278524631</c:v>
                </c:pt>
                <c:pt idx="1544">
                  <c:v>9.92876772533684</c:v>
                </c:pt>
                <c:pt idx="1545">
                  <c:v>9.92966227775915</c:v>
                </c:pt>
                <c:pt idx="1546">
                  <c:v>9.93190841726313</c:v>
                </c:pt>
                <c:pt idx="1547">
                  <c:v>9.93337403584988</c:v>
                </c:pt>
                <c:pt idx="1548">
                  <c:v>9.93349690810126</c:v>
                </c:pt>
                <c:pt idx="1549">
                  <c:v>9.93747538869312</c:v>
                </c:pt>
                <c:pt idx="1550">
                  <c:v>9.93790017053547</c:v>
                </c:pt>
                <c:pt idx="1551">
                  <c:v>9.93801273584544</c:v>
                </c:pt>
                <c:pt idx="1552">
                  <c:v>9.94523446863909</c:v>
                </c:pt>
                <c:pt idx="1553">
                  <c:v>9.94634937189221</c:v>
                </c:pt>
                <c:pt idx="1554">
                  <c:v>9.95456393234573</c:v>
                </c:pt>
                <c:pt idx="1555">
                  <c:v>9.96435225970708</c:v>
                </c:pt>
                <c:pt idx="1556">
                  <c:v>9.9716186741574</c:v>
                </c:pt>
                <c:pt idx="1557">
                  <c:v>9.97207248369219</c:v>
                </c:pt>
                <c:pt idx="1558">
                  <c:v>9.97519609130993</c:v>
                </c:pt>
                <c:pt idx="1559">
                  <c:v>9.98975670523869</c:v>
                </c:pt>
                <c:pt idx="1560">
                  <c:v>9.99261267672378</c:v>
                </c:pt>
                <c:pt idx="1561">
                  <c:v>9.99677577724813</c:v>
                </c:pt>
                <c:pt idx="1562">
                  <c:v>9.99767574924059</c:v>
                </c:pt>
                <c:pt idx="1563">
                  <c:v>9.99796858540369</c:v>
                </c:pt>
                <c:pt idx="1564">
                  <c:v>10.0024637260719</c:v>
                </c:pt>
                <c:pt idx="1565">
                  <c:v>10.0053584361587</c:v>
                </c:pt>
                <c:pt idx="1566">
                  <c:v>10.0071066242582</c:v>
                </c:pt>
                <c:pt idx="1567">
                  <c:v>10.0080229711746</c:v>
                </c:pt>
                <c:pt idx="1568">
                  <c:v>10.0097743407666</c:v>
                </c:pt>
                <c:pt idx="1569">
                  <c:v>10.0099920948898</c:v>
                </c:pt>
                <c:pt idx="1570">
                  <c:v>10.0138261841255</c:v>
                </c:pt>
                <c:pt idx="1571">
                  <c:v>10.0142320186361</c:v>
                </c:pt>
                <c:pt idx="1572">
                  <c:v>10.0176712734306</c:v>
                </c:pt>
                <c:pt idx="1573">
                  <c:v>10.0192391900695</c:v>
                </c:pt>
                <c:pt idx="1574">
                  <c:v>10.0216614923235</c:v>
                </c:pt>
                <c:pt idx="1575">
                  <c:v>10.0230484860136</c:v>
                </c:pt>
                <c:pt idx="1576">
                  <c:v>10.0231906259659</c:v>
                </c:pt>
                <c:pt idx="1577">
                  <c:v>10.0236622016448</c:v>
                </c:pt>
                <c:pt idx="1578">
                  <c:v>10.0237295951431</c:v>
                </c:pt>
                <c:pt idx="1579">
                  <c:v>10.0255457977874</c:v>
                </c:pt>
                <c:pt idx="1580">
                  <c:v>10.0258319203644</c:v>
                </c:pt>
                <c:pt idx="1581">
                  <c:v>10.0260288881024</c:v>
                </c:pt>
                <c:pt idx="1582">
                  <c:v>10.027979501516</c:v>
                </c:pt>
                <c:pt idx="1583">
                  <c:v>10.0453251658397</c:v>
                </c:pt>
                <c:pt idx="1584">
                  <c:v>10.0462665250162</c:v>
                </c:pt>
                <c:pt idx="1585">
                  <c:v>10.046710725892</c:v>
                </c:pt>
                <c:pt idx="1586">
                  <c:v>10.0482874947941</c:v>
                </c:pt>
                <c:pt idx="1587">
                  <c:v>10.0499323139699</c:v>
                </c:pt>
                <c:pt idx="1588">
                  <c:v>10.050057958542</c:v>
                </c:pt>
                <c:pt idx="1589">
                  <c:v>10.0529498382845</c:v>
                </c:pt>
                <c:pt idx="1590">
                  <c:v>10.0531779977442</c:v>
                </c:pt>
                <c:pt idx="1591">
                  <c:v>10.0537152174677</c:v>
                </c:pt>
                <c:pt idx="1592">
                  <c:v>10.0537255919715</c:v>
                </c:pt>
                <c:pt idx="1593">
                  <c:v>10.0544685080752</c:v>
                </c:pt>
                <c:pt idx="1594">
                  <c:v>10.0554979054953</c:v>
                </c:pt>
                <c:pt idx="1595">
                  <c:v>10.0558665455245</c:v>
                </c:pt>
                <c:pt idx="1596">
                  <c:v>10.0574601279647</c:v>
                </c:pt>
                <c:pt idx="1597">
                  <c:v>10.0576738068143</c:v>
                </c:pt>
                <c:pt idx="1598">
                  <c:v>10.0606068483148</c:v>
                </c:pt>
                <c:pt idx="1599">
                  <c:v>10.0625371695812</c:v>
                </c:pt>
                <c:pt idx="1600">
                  <c:v>10.0637832143314</c:v>
                </c:pt>
                <c:pt idx="1601">
                  <c:v>10.0660438204117</c:v>
                </c:pt>
                <c:pt idx="1602">
                  <c:v>10.0746970088239</c:v>
                </c:pt>
                <c:pt idx="1603">
                  <c:v>10.0758353450924</c:v>
                </c:pt>
                <c:pt idx="1604">
                  <c:v>10.0760712201796</c:v>
                </c:pt>
                <c:pt idx="1605">
                  <c:v>10.0785826422854</c:v>
                </c:pt>
                <c:pt idx="1606">
                  <c:v>10.0792897712318</c:v>
                </c:pt>
                <c:pt idx="1607">
                  <c:v>10.079488155698</c:v>
                </c:pt>
                <c:pt idx="1608">
                  <c:v>10.0803390778951</c:v>
                </c:pt>
                <c:pt idx="1609">
                  <c:v>10.0841403344923</c:v>
                </c:pt>
                <c:pt idx="1610">
                  <c:v>10.0847688350699</c:v>
                </c:pt>
                <c:pt idx="1611">
                  <c:v>10.0848081386473</c:v>
                </c:pt>
                <c:pt idx="1612">
                  <c:v>10.0861740720224</c:v>
                </c:pt>
                <c:pt idx="1613">
                  <c:v>10.090573206847</c:v>
                </c:pt>
                <c:pt idx="1614">
                  <c:v>10.0917125271244</c:v>
                </c:pt>
                <c:pt idx="1615">
                  <c:v>10.0947144551024</c:v>
                </c:pt>
                <c:pt idx="1616">
                  <c:v>10.0970284467172</c:v>
                </c:pt>
                <c:pt idx="1617">
                  <c:v>10.0983361378631</c:v>
                </c:pt>
                <c:pt idx="1618">
                  <c:v>10.0984295457215</c:v>
                </c:pt>
                <c:pt idx="1619">
                  <c:v>10.1029048709997</c:v>
                </c:pt>
                <c:pt idx="1620">
                  <c:v>10.1054406501698</c:v>
                </c:pt>
                <c:pt idx="1621">
                  <c:v>10.1088758585379</c:v>
                </c:pt>
                <c:pt idx="1622">
                  <c:v>10.1119998387086</c:v>
                </c:pt>
                <c:pt idx="1623">
                  <c:v>10.1121771711871</c:v>
                </c:pt>
                <c:pt idx="1624">
                  <c:v>10.1154705363251</c:v>
                </c:pt>
                <c:pt idx="1625">
                  <c:v>10.1157699783799</c:v>
                </c:pt>
                <c:pt idx="1626">
                  <c:v>10.1183451500173</c:v>
                </c:pt>
                <c:pt idx="1627">
                  <c:v>10.1211977831916</c:v>
                </c:pt>
                <c:pt idx="1628">
                  <c:v>10.1214901449043</c:v>
                </c:pt>
                <c:pt idx="1629">
                  <c:v>10.1234267947977</c:v>
                </c:pt>
                <c:pt idx="1630">
                  <c:v>10.1256306972205</c:v>
                </c:pt>
                <c:pt idx="1631">
                  <c:v>10.1257844818631</c:v>
                </c:pt>
                <c:pt idx="1632">
                  <c:v>10.1272363978138</c:v>
                </c:pt>
                <c:pt idx="1633">
                  <c:v>10.1311533889222</c:v>
                </c:pt>
                <c:pt idx="1634">
                  <c:v>10.1325877381428</c:v>
                </c:pt>
                <c:pt idx="1635">
                  <c:v>10.1330108293438</c:v>
                </c:pt>
                <c:pt idx="1636">
                  <c:v>10.1342115192436</c:v>
                </c:pt>
                <c:pt idx="1637">
                  <c:v>10.1372730069874</c:v>
                </c:pt>
                <c:pt idx="1638">
                  <c:v>10.1429247878058</c:v>
                </c:pt>
                <c:pt idx="1639">
                  <c:v>10.1443229109409</c:v>
                </c:pt>
                <c:pt idx="1640">
                  <c:v>10.144673592543</c:v>
                </c:pt>
                <c:pt idx="1641">
                  <c:v>10.1469717404271</c:v>
                </c:pt>
                <c:pt idx="1642">
                  <c:v>10.1539929929285</c:v>
                </c:pt>
                <c:pt idx="1643">
                  <c:v>10.1548933786797</c:v>
                </c:pt>
                <c:pt idx="1644">
                  <c:v>10.1565290468588</c:v>
                </c:pt>
                <c:pt idx="1645">
                  <c:v>10.156588180194</c:v>
                </c:pt>
                <c:pt idx="1646">
                  <c:v>10.1575113838476</c:v>
                </c:pt>
                <c:pt idx="1647">
                  <c:v>10.1576547779358</c:v>
                </c:pt>
                <c:pt idx="1648">
                  <c:v>10.1593022091019</c:v>
                </c:pt>
                <c:pt idx="1649">
                  <c:v>10.1594602504441</c:v>
                </c:pt>
                <c:pt idx="1650">
                  <c:v>10.1620524067959</c:v>
                </c:pt>
                <c:pt idx="1651">
                  <c:v>10.1641244082952</c:v>
                </c:pt>
                <c:pt idx="1652">
                  <c:v>10.1641390233331</c:v>
                </c:pt>
                <c:pt idx="1653">
                  <c:v>10.1657748105269</c:v>
                </c:pt>
                <c:pt idx="1654">
                  <c:v>10.1676691278454</c:v>
                </c:pt>
                <c:pt idx="1655">
                  <c:v>10.1702867683245</c:v>
                </c:pt>
                <c:pt idx="1656">
                  <c:v>10.1735157333091</c:v>
                </c:pt>
                <c:pt idx="1657">
                  <c:v>10.174681580532</c:v>
                </c:pt>
                <c:pt idx="1658">
                  <c:v>10.1785794885193</c:v>
                </c:pt>
                <c:pt idx="1659">
                  <c:v>10.1795089751128</c:v>
                </c:pt>
                <c:pt idx="1660">
                  <c:v>10.1843434356531</c:v>
                </c:pt>
                <c:pt idx="1661">
                  <c:v>10.1851488011927</c:v>
                </c:pt>
                <c:pt idx="1662">
                  <c:v>10.1895005555982</c:v>
                </c:pt>
                <c:pt idx="1663">
                  <c:v>10.1914158955392</c:v>
                </c:pt>
                <c:pt idx="1664">
                  <c:v>10.1963276508702</c:v>
                </c:pt>
                <c:pt idx="1665">
                  <c:v>10.1986266370889</c:v>
                </c:pt>
                <c:pt idx="1666">
                  <c:v>10.1990656982553</c:v>
                </c:pt>
                <c:pt idx="1667">
                  <c:v>10.1994017928735</c:v>
                </c:pt>
                <c:pt idx="1668">
                  <c:v>10.1994939592335</c:v>
                </c:pt>
                <c:pt idx="1669">
                  <c:v>10.1995440046164</c:v>
                </c:pt>
                <c:pt idx="1670">
                  <c:v>10.2022005124113</c:v>
                </c:pt>
                <c:pt idx="1671">
                  <c:v>10.2030297971767</c:v>
                </c:pt>
                <c:pt idx="1672">
                  <c:v>10.2034359169284</c:v>
                </c:pt>
                <c:pt idx="1673">
                  <c:v>10.2048969454427</c:v>
                </c:pt>
                <c:pt idx="1674">
                  <c:v>10.2058605165035</c:v>
                </c:pt>
                <c:pt idx="1675">
                  <c:v>10.2061568534681</c:v>
                </c:pt>
                <c:pt idx="1676">
                  <c:v>10.2110305909173</c:v>
                </c:pt>
                <c:pt idx="1677">
                  <c:v>10.213829060361</c:v>
                </c:pt>
                <c:pt idx="1678">
                  <c:v>10.2147276615399</c:v>
                </c:pt>
                <c:pt idx="1679">
                  <c:v>10.2160441897249</c:v>
                </c:pt>
                <c:pt idx="1680">
                  <c:v>10.2168645618843</c:v>
                </c:pt>
                <c:pt idx="1681">
                  <c:v>10.2192683555081</c:v>
                </c:pt>
                <c:pt idx="1682">
                  <c:v>10.2264924275014</c:v>
                </c:pt>
                <c:pt idx="1683">
                  <c:v>10.228647245575</c:v>
                </c:pt>
                <c:pt idx="1684">
                  <c:v>10.2369697961368</c:v>
                </c:pt>
                <c:pt idx="1685">
                  <c:v>10.2395544651518</c:v>
                </c:pt>
                <c:pt idx="1686">
                  <c:v>10.2435908454556</c:v>
                </c:pt>
                <c:pt idx="1687">
                  <c:v>10.2439039768401</c:v>
                </c:pt>
                <c:pt idx="1688">
                  <c:v>10.2455868268009</c:v>
                </c:pt>
                <c:pt idx="1689">
                  <c:v>10.2473167720025</c:v>
                </c:pt>
                <c:pt idx="1690">
                  <c:v>10.2488262598102</c:v>
                </c:pt>
                <c:pt idx="1691">
                  <c:v>10.2494870656624</c:v>
                </c:pt>
                <c:pt idx="1692">
                  <c:v>10.2532610513453</c:v>
                </c:pt>
                <c:pt idx="1693">
                  <c:v>10.2550439871502</c:v>
                </c:pt>
                <c:pt idx="1694">
                  <c:v>10.2561228973622</c:v>
                </c:pt>
                <c:pt idx="1695">
                  <c:v>10.2571128480842</c:v>
                </c:pt>
                <c:pt idx="1696">
                  <c:v>10.2595729880059</c:v>
                </c:pt>
                <c:pt idx="1697">
                  <c:v>10.2596557604608</c:v>
                </c:pt>
                <c:pt idx="1698">
                  <c:v>10.2597481319558</c:v>
                </c:pt>
                <c:pt idx="1699">
                  <c:v>10.262942391995</c:v>
                </c:pt>
                <c:pt idx="1700">
                  <c:v>10.2660819980533</c:v>
                </c:pt>
                <c:pt idx="1701">
                  <c:v>10.2672142393669</c:v>
                </c:pt>
                <c:pt idx="1702">
                  <c:v>10.268727115492</c:v>
                </c:pt>
                <c:pt idx="1703">
                  <c:v>10.2702848412853</c:v>
                </c:pt>
                <c:pt idx="1704">
                  <c:v>10.2707937906605</c:v>
                </c:pt>
                <c:pt idx="1705">
                  <c:v>10.274339726089</c:v>
                </c:pt>
                <c:pt idx="1706">
                  <c:v>10.2782184609541</c:v>
                </c:pt>
                <c:pt idx="1707">
                  <c:v>10.2822814658643</c:v>
                </c:pt>
                <c:pt idx="1708">
                  <c:v>10.2852660818742</c:v>
                </c:pt>
                <c:pt idx="1709">
                  <c:v>10.2857653695493</c:v>
                </c:pt>
                <c:pt idx="1710">
                  <c:v>10.2881424845267</c:v>
                </c:pt>
                <c:pt idx="1711">
                  <c:v>10.2893276175543</c:v>
                </c:pt>
                <c:pt idx="1712">
                  <c:v>10.2897334143828</c:v>
                </c:pt>
                <c:pt idx="1713">
                  <c:v>10.2980615706445</c:v>
                </c:pt>
                <c:pt idx="1714">
                  <c:v>10.2999262342897</c:v>
                </c:pt>
                <c:pt idx="1715">
                  <c:v>10.3032760141541</c:v>
                </c:pt>
                <c:pt idx="1716">
                  <c:v>10.3051548705556</c:v>
                </c:pt>
                <c:pt idx="1717">
                  <c:v>10.3055565674488</c:v>
                </c:pt>
                <c:pt idx="1718">
                  <c:v>10.3106416250471</c:v>
                </c:pt>
                <c:pt idx="1719">
                  <c:v>10.3117218485128</c:v>
                </c:pt>
                <c:pt idx="1720">
                  <c:v>10.3131758730308</c:v>
                </c:pt>
                <c:pt idx="1721">
                  <c:v>10.3169923182144</c:v>
                </c:pt>
                <c:pt idx="1722">
                  <c:v>10.3172224915326</c:v>
                </c:pt>
                <c:pt idx="1723">
                  <c:v>10.3175593925463</c:v>
                </c:pt>
                <c:pt idx="1724">
                  <c:v>10.318065043966</c:v>
                </c:pt>
                <c:pt idx="1725">
                  <c:v>10.3190628084038</c:v>
                </c:pt>
                <c:pt idx="1726">
                  <c:v>10.3212535870239</c:v>
                </c:pt>
                <c:pt idx="1727">
                  <c:v>10.3231046785768</c:v>
                </c:pt>
                <c:pt idx="1728">
                  <c:v>10.3231814103641</c:v>
                </c:pt>
                <c:pt idx="1729">
                  <c:v>10.323551824137</c:v>
                </c:pt>
                <c:pt idx="1730">
                  <c:v>10.3263241141742</c:v>
                </c:pt>
                <c:pt idx="1731">
                  <c:v>10.3263541513898</c:v>
                </c:pt>
                <c:pt idx="1732">
                  <c:v>10.3319724773645</c:v>
                </c:pt>
                <c:pt idx="1733">
                  <c:v>10.3321903079807</c:v>
                </c:pt>
                <c:pt idx="1734">
                  <c:v>10.3327269428582</c:v>
                </c:pt>
                <c:pt idx="1735">
                  <c:v>10.3339560585524</c:v>
                </c:pt>
                <c:pt idx="1736">
                  <c:v>10.340023811955</c:v>
                </c:pt>
                <c:pt idx="1737">
                  <c:v>10.3401272313876</c:v>
                </c:pt>
                <c:pt idx="1738">
                  <c:v>10.3414670866025</c:v>
                </c:pt>
                <c:pt idx="1739">
                  <c:v>10.3448169353246</c:v>
                </c:pt>
                <c:pt idx="1740">
                  <c:v>10.3470580808526</c:v>
                </c:pt>
                <c:pt idx="1741">
                  <c:v>10.3509918178292</c:v>
                </c:pt>
                <c:pt idx="1742">
                  <c:v>10.3532027936515</c:v>
                </c:pt>
                <c:pt idx="1743">
                  <c:v>10.3561349626585</c:v>
                </c:pt>
                <c:pt idx="1744">
                  <c:v>10.3563732118079</c:v>
                </c:pt>
                <c:pt idx="1745">
                  <c:v>10.3590633580959</c:v>
                </c:pt>
                <c:pt idx="1746">
                  <c:v>10.3601230094996</c:v>
                </c:pt>
                <c:pt idx="1747">
                  <c:v>10.3632773076737</c:v>
                </c:pt>
                <c:pt idx="1748">
                  <c:v>10.3639418390382</c:v>
                </c:pt>
                <c:pt idx="1749">
                  <c:v>10.3648306149271</c:v>
                </c:pt>
                <c:pt idx="1750">
                  <c:v>10.3650187098015</c:v>
                </c:pt>
                <c:pt idx="1751">
                  <c:v>10.365724897987</c:v>
                </c:pt>
                <c:pt idx="1752">
                  <c:v>10.3697582498091</c:v>
                </c:pt>
                <c:pt idx="1753">
                  <c:v>10.372083890535</c:v>
                </c:pt>
                <c:pt idx="1754">
                  <c:v>10.3759613744784</c:v>
                </c:pt>
                <c:pt idx="1755">
                  <c:v>10.377672733919</c:v>
                </c:pt>
                <c:pt idx="1756">
                  <c:v>10.3801099980555</c:v>
                </c:pt>
                <c:pt idx="1757">
                  <c:v>10.3805602088209</c:v>
                </c:pt>
                <c:pt idx="1758">
                  <c:v>10.3879517212621</c:v>
                </c:pt>
                <c:pt idx="1759">
                  <c:v>10.3893073271655</c:v>
                </c:pt>
                <c:pt idx="1760">
                  <c:v>10.3904834407676</c:v>
                </c:pt>
                <c:pt idx="1761">
                  <c:v>10.3911499498836</c:v>
                </c:pt>
                <c:pt idx="1762">
                  <c:v>10.392800559287</c:v>
                </c:pt>
                <c:pt idx="1763">
                  <c:v>10.3974484932424</c:v>
                </c:pt>
                <c:pt idx="1764">
                  <c:v>10.3997254121675</c:v>
                </c:pt>
                <c:pt idx="1765">
                  <c:v>10.4002462662941</c:v>
                </c:pt>
                <c:pt idx="1766">
                  <c:v>10.4012001269021</c:v>
                </c:pt>
                <c:pt idx="1767">
                  <c:v>10.4024316482704</c:v>
                </c:pt>
                <c:pt idx="1768">
                  <c:v>10.4077736767011</c:v>
                </c:pt>
                <c:pt idx="1769">
                  <c:v>10.4087145001437</c:v>
                </c:pt>
                <c:pt idx="1770">
                  <c:v>10.4113317146022</c:v>
                </c:pt>
                <c:pt idx="1771">
                  <c:v>10.4126774121718</c:v>
                </c:pt>
                <c:pt idx="1772">
                  <c:v>10.4150547636111</c:v>
                </c:pt>
                <c:pt idx="1773">
                  <c:v>10.4212511958268</c:v>
                </c:pt>
                <c:pt idx="1774">
                  <c:v>10.4213979466238</c:v>
                </c:pt>
                <c:pt idx="1775">
                  <c:v>10.4219608622112</c:v>
                </c:pt>
                <c:pt idx="1776">
                  <c:v>10.4234442499571</c:v>
                </c:pt>
                <c:pt idx="1777">
                  <c:v>10.4292502989668</c:v>
                </c:pt>
                <c:pt idx="1778">
                  <c:v>10.4307174151986</c:v>
                </c:pt>
                <c:pt idx="1779">
                  <c:v>10.4333749774935</c:v>
                </c:pt>
                <c:pt idx="1780">
                  <c:v>10.434430596319</c:v>
                </c:pt>
                <c:pt idx="1781">
                  <c:v>10.4369028070857</c:v>
                </c:pt>
                <c:pt idx="1782">
                  <c:v>10.4384436955289</c:v>
                </c:pt>
                <c:pt idx="1783">
                  <c:v>10.4402712161855</c:v>
                </c:pt>
                <c:pt idx="1784">
                  <c:v>10.4411848908066</c:v>
                </c:pt>
                <c:pt idx="1785">
                  <c:v>10.4425840479009</c:v>
                </c:pt>
                <c:pt idx="1786">
                  <c:v>10.4437337881618</c:v>
                </c:pt>
                <c:pt idx="1787">
                  <c:v>10.4442159829365</c:v>
                </c:pt>
                <c:pt idx="1788">
                  <c:v>10.4460653536922</c:v>
                </c:pt>
                <c:pt idx="1789">
                  <c:v>10.4503236048588</c:v>
                </c:pt>
                <c:pt idx="1790">
                  <c:v>10.4509094299173</c:v>
                </c:pt>
                <c:pt idx="1791">
                  <c:v>10.4511793683631</c:v>
                </c:pt>
                <c:pt idx="1792">
                  <c:v>10.4525633807987</c:v>
                </c:pt>
                <c:pt idx="1793">
                  <c:v>10.4526354776951</c:v>
                </c:pt>
                <c:pt idx="1794">
                  <c:v>10.4527393772366</c:v>
                </c:pt>
                <c:pt idx="1795">
                  <c:v>10.4528977164114</c:v>
                </c:pt>
                <c:pt idx="1796">
                  <c:v>10.4533234363706</c:v>
                </c:pt>
                <c:pt idx="1797">
                  <c:v>10.4597304657742</c:v>
                </c:pt>
                <c:pt idx="1798">
                  <c:v>10.4598198261915</c:v>
                </c:pt>
                <c:pt idx="1799">
                  <c:v>10.4659635798887</c:v>
                </c:pt>
                <c:pt idx="1800">
                  <c:v>10.4671473346466</c:v>
                </c:pt>
                <c:pt idx="1801">
                  <c:v>10.4679180745973</c:v>
                </c:pt>
                <c:pt idx="1802">
                  <c:v>10.4682315978644</c:v>
                </c:pt>
                <c:pt idx="1803">
                  <c:v>10.4687659523546</c:v>
                </c:pt>
                <c:pt idx="1804">
                  <c:v>10.472128207894</c:v>
                </c:pt>
                <c:pt idx="1805">
                  <c:v>10.4763330828144</c:v>
                </c:pt>
                <c:pt idx="1806">
                  <c:v>10.4776168408633</c:v>
                </c:pt>
                <c:pt idx="1807">
                  <c:v>10.4803889696404</c:v>
                </c:pt>
                <c:pt idx="1808">
                  <c:v>10.4804911150141</c:v>
                </c:pt>
                <c:pt idx="1809">
                  <c:v>10.4812761690353</c:v>
                </c:pt>
                <c:pt idx="1810">
                  <c:v>10.483117195947</c:v>
                </c:pt>
                <c:pt idx="1811">
                  <c:v>10.4856803877455</c:v>
                </c:pt>
                <c:pt idx="1812">
                  <c:v>10.4877471710179</c:v>
                </c:pt>
                <c:pt idx="1813">
                  <c:v>10.490212527648</c:v>
                </c:pt>
                <c:pt idx="1814">
                  <c:v>10.4904147370869</c:v>
                </c:pt>
                <c:pt idx="1815">
                  <c:v>10.4905409506166</c:v>
                </c:pt>
                <c:pt idx="1816">
                  <c:v>10.4933094707974</c:v>
                </c:pt>
                <c:pt idx="1817">
                  <c:v>10.4944997304834</c:v>
                </c:pt>
                <c:pt idx="1818">
                  <c:v>10.4945355032323</c:v>
                </c:pt>
                <c:pt idx="1819">
                  <c:v>10.4973612555539</c:v>
                </c:pt>
                <c:pt idx="1820">
                  <c:v>10.4993912492208</c:v>
                </c:pt>
                <c:pt idx="1821">
                  <c:v>10.5005505411948</c:v>
                </c:pt>
                <c:pt idx="1822">
                  <c:v>10.5016085564113</c:v>
                </c:pt>
                <c:pt idx="1823">
                  <c:v>10.5069801348774</c:v>
                </c:pt>
                <c:pt idx="1824">
                  <c:v>10.507359311112</c:v>
                </c:pt>
                <c:pt idx="1825">
                  <c:v>10.5084098908393</c:v>
                </c:pt>
                <c:pt idx="1826">
                  <c:v>10.5128127552248</c:v>
                </c:pt>
                <c:pt idx="1827">
                  <c:v>10.5140206837364</c:v>
                </c:pt>
                <c:pt idx="1828">
                  <c:v>10.5214994256371</c:v>
                </c:pt>
                <c:pt idx="1829">
                  <c:v>10.5224353501874</c:v>
                </c:pt>
                <c:pt idx="1830">
                  <c:v>10.5245476735134</c:v>
                </c:pt>
                <c:pt idx="1831">
                  <c:v>10.5256124975592</c:v>
                </c:pt>
                <c:pt idx="1832">
                  <c:v>10.5282799053028</c:v>
                </c:pt>
                <c:pt idx="1833">
                  <c:v>10.5293103718597</c:v>
                </c:pt>
                <c:pt idx="1834">
                  <c:v>10.5324739727662</c:v>
                </c:pt>
                <c:pt idx="1835">
                  <c:v>10.5361542405218</c:v>
                </c:pt>
                <c:pt idx="1836">
                  <c:v>10.5463746310346</c:v>
                </c:pt>
                <c:pt idx="1837">
                  <c:v>10.54870500249</c:v>
                </c:pt>
                <c:pt idx="1838">
                  <c:v>10.5490635988672</c:v>
                </c:pt>
                <c:pt idx="1839">
                  <c:v>10.5498588635282</c:v>
                </c:pt>
                <c:pt idx="1840">
                  <c:v>10.5502934122669</c:v>
                </c:pt>
                <c:pt idx="1841">
                  <c:v>10.5520361247</c:v>
                </c:pt>
                <c:pt idx="1842">
                  <c:v>10.5536858352109</c:v>
                </c:pt>
                <c:pt idx="1843">
                  <c:v>10.5565032445194</c:v>
                </c:pt>
                <c:pt idx="1844">
                  <c:v>10.5572773603901</c:v>
                </c:pt>
                <c:pt idx="1845">
                  <c:v>10.5573074174298</c:v>
                </c:pt>
                <c:pt idx="1846">
                  <c:v>10.5574400400311</c:v>
                </c:pt>
                <c:pt idx="1847">
                  <c:v>10.5609711854385</c:v>
                </c:pt>
                <c:pt idx="1848">
                  <c:v>10.5649949679038</c:v>
                </c:pt>
                <c:pt idx="1849">
                  <c:v>10.5653354553761</c:v>
                </c:pt>
                <c:pt idx="1850">
                  <c:v>10.5666735787318</c:v>
                </c:pt>
                <c:pt idx="1851">
                  <c:v>10.5685177633534</c:v>
                </c:pt>
                <c:pt idx="1852">
                  <c:v>10.5693328797801</c:v>
                </c:pt>
                <c:pt idx="1853">
                  <c:v>10.5728519369476</c:v>
                </c:pt>
                <c:pt idx="1854">
                  <c:v>10.5782981312188</c:v>
                </c:pt>
                <c:pt idx="1855">
                  <c:v>10.5801556584687</c:v>
                </c:pt>
                <c:pt idx="1856">
                  <c:v>10.5819363809002</c:v>
                </c:pt>
                <c:pt idx="1857">
                  <c:v>10.5873652767493</c:v>
                </c:pt>
                <c:pt idx="1858">
                  <c:v>10.5892516053118</c:v>
                </c:pt>
                <c:pt idx="1859">
                  <c:v>10.5895043172627</c:v>
                </c:pt>
                <c:pt idx="1860">
                  <c:v>10.5905492279588</c:v>
                </c:pt>
                <c:pt idx="1861">
                  <c:v>10.5939628792898</c:v>
                </c:pt>
                <c:pt idx="1862">
                  <c:v>10.5953045537328</c:v>
                </c:pt>
                <c:pt idx="1863">
                  <c:v>10.5954833567175</c:v>
                </c:pt>
                <c:pt idx="1864">
                  <c:v>10.5964393024061</c:v>
                </c:pt>
                <c:pt idx="1865">
                  <c:v>10.5973639702659</c:v>
                </c:pt>
                <c:pt idx="1866">
                  <c:v>10.6077654701361</c:v>
                </c:pt>
                <c:pt idx="1867">
                  <c:v>10.6130629196703</c:v>
                </c:pt>
                <c:pt idx="1868">
                  <c:v>10.6151074639442</c:v>
                </c:pt>
                <c:pt idx="1869">
                  <c:v>10.6152572329965</c:v>
                </c:pt>
                <c:pt idx="1870">
                  <c:v>10.6152703793417</c:v>
                </c:pt>
                <c:pt idx="1871">
                  <c:v>10.6216889434901</c:v>
                </c:pt>
                <c:pt idx="1872">
                  <c:v>10.6241218458688</c:v>
                </c:pt>
                <c:pt idx="1873">
                  <c:v>10.6269568332464</c:v>
                </c:pt>
                <c:pt idx="1874">
                  <c:v>10.6330672001487</c:v>
                </c:pt>
                <c:pt idx="1875">
                  <c:v>10.6357861124237</c:v>
                </c:pt>
                <c:pt idx="1876">
                  <c:v>10.6362305696868</c:v>
                </c:pt>
                <c:pt idx="1877">
                  <c:v>10.6404774292653</c:v>
                </c:pt>
                <c:pt idx="1878">
                  <c:v>10.6419101103207</c:v>
                </c:pt>
                <c:pt idx="1879">
                  <c:v>10.6461611399026</c:v>
                </c:pt>
                <c:pt idx="1880">
                  <c:v>10.6481134170572</c:v>
                </c:pt>
                <c:pt idx="1881">
                  <c:v>10.652382352478</c:v>
                </c:pt>
                <c:pt idx="1882">
                  <c:v>10.6565305482906</c:v>
                </c:pt>
                <c:pt idx="1883">
                  <c:v>10.6599550528235</c:v>
                </c:pt>
                <c:pt idx="1884">
                  <c:v>10.6639503437184</c:v>
                </c:pt>
                <c:pt idx="1885">
                  <c:v>10.6856891648135</c:v>
                </c:pt>
                <c:pt idx="1886">
                  <c:v>10.6898993255775</c:v>
                </c:pt>
                <c:pt idx="1887">
                  <c:v>10.6934468928882</c:v>
                </c:pt>
                <c:pt idx="1888">
                  <c:v>10.6949911317578</c:v>
                </c:pt>
                <c:pt idx="1889">
                  <c:v>10.699382471465</c:v>
                </c:pt>
                <c:pt idx="1890">
                  <c:v>10.7040696103269</c:v>
                </c:pt>
                <c:pt idx="1891">
                  <c:v>10.7060299715767</c:v>
                </c:pt>
                <c:pt idx="1892">
                  <c:v>10.706172636974</c:v>
                </c:pt>
                <c:pt idx="1893">
                  <c:v>10.707809418452</c:v>
                </c:pt>
                <c:pt idx="1894">
                  <c:v>10.7083401645149</c:v>
                </c:pt>
                <c:pt idx="1895">
                  <c:v>10.7106768033646</c:v>
                </c:pt>
                <c:pt idx="1896">
                  <c:v>10.7178582649475</c:v>
                </c:pt>
                <c:pt idx="1897">
                  <c:v>10.7197170373694</c:v>
                </c:pt>
                <c:pt idx="1898">
                  <c:v>10.7220804544345</c:v>
                </c:pt>
                <c:pt idx="1899">
                  <c:v>10.7222302199448</c:v>
                </c:pt>
                <c:pt idx="1900">
                  <c:v>10.7296613881813</c:v>
                </c:pt>
                <c:pt idx="1901">
                  <c:v>10.7318116206911</c:v>
                </c:pt>
                <c:pt idx="1902">
                  <c:v>10.7387742458889</c:v>
                </c:pt>
                <c:pt idx="1903">
                  <c:v>10.7409385512077</c:v>
                </c:pt>
                <c:pt idx="1904">
                  <c:v>10.7446241930678</c:v>
                </c:pt>
                <c:pt idx="1905">
                  <c:v>10.7503539039755</c:v>
                </c:pt>
                <c:pt idx="1906">
                  <c:v>10.7524901042895</c:v>
                </c:pt>
                <c:pt idx="1907">
                  <c:v>10.7653471928331</c:v>
                </c:pt>
                <c:pt idx="1908">
                  <c:v>10.7684186359983</c:v>
                </c:pt>
                <c:pt idx="1909">
                  <c:v>10.7700087927505</c:v>
                </c:pt>
                <c:pt idx="1910">
                  <c:v>10.776988591943</c:v>
                </c:pt>
                <c:pt idx="1911">
                  <c:v>10.786634840572</c:v>
                </c:pt>
                <c:pt idx="1912">
                  <c:v>10.7887541458276</c:v>
                </c:pt>
                <c:pt idx="1913">
                  <c:v>10.7912117461247</c:v>
                </c:pt>
                <c:pt idx="1914">
                  <c:v>10.7912380177909</c:v>
                </c:pt>
                <c:pt idx="1915">
                  <c:v>10.7977784875577</c:v>
                </c:pt>
                <c:pt idx="1916">
                  <c:v>10.7979241766819</c:v>
                </c:pt>
                <c:pt idx="1917">
                  <c:v>10.7980993197833</c:v>
                </c:pt>
                <c:pt idx="1918">
                  <c:v>10.8038927332028</c:v>
                </c:pt>
                <c:pt idx="1919">
                  <c:v>10.8094799049186</c:v>
                </c:pt>
                <c:pt idx="1920">
                  <c:v>10.8106537946672</c:v>
                </c:pt>
                <c:pt idx="1921">
                  <c:v>10.818470108963</c:v>
                </c:pt>
                <c:pt idx="1922">
                  <c:v>10.824086688356</c:v>
                </c:pt>
                <c:pt idx="1923">
                  <c:v>10.8320594811643</c:v>
                </c:pt>
                <c:pt idx="1924">
                  <c:v>10.8407687109049</c:v>
                </c:pt>
                <c:pt idx="1925">
                  <c:v>10.8435330318731</c:v>
                </c:pt>
                <c:pt idx="1926">
                  <c:v>10.8457757855239</c:v>
                </c:pt>
                <c:pt idx="1927">
                  <c:v>10.8591670385485</c:v>
                </c:pt>
                <c:pt idx="1928">
                  <c:v>10.8619436602199</c:v>
                </c:pt>
                <c:pt idx="1929">
                  <c:v>10.8639492504414</c:v>
                </c:pt>
                <c:pt idx="1930">
                  <c:v>10.8648697861177</c:v>
                </c:pt>
                <c:pt idx="1931">
                  <c:v>10.8659588199174</c:v>
                </c:pt>
                <c:pt idx="1932">
                  <c:v>10.8701977568877</c:v>
                </c:pt>
                <c:pt idx="1933">
                  <c:v>10.871040115365</c:v>
                </c:pt>
                <c:pt idx="1934">
                  <c:v>10.8720942778383</c:v>
                </c:pt>
                <c:pt idx="1935">
                  <c:v>10.8751856819431</c:v>
                </c:pt>
                <c:pt idx="1936">
                  <c:v>10.8776740553257</c:v>
                </c:pt>
                <c:pt idx="1937">
                  <c:v>10.8831625815332</c:v>
                </c:pt>
                <c:pt idx="1938">
                  <c:v>10.8894274537514</c:v>
                </c:pt>
                <c:pt idx="1939">
                  <c:v>10.8927051858981</c:v>
                </c:pt>
                <c:pt idx="1940">
                  <c:v>10.8948198836885</c:v>
                </c:pt>
                <c:pt idx="1941">
                  <c:v>10.9067195403993</c:v>
                </c:pt>
                <c:pt idx="1942">
                  <c:v>10.9070631606805</c:v>
                </c:pt>
                <c:pt idx="1943">
                  <c:v>10.9085256405365</c:v>
                </c:pt>
                <c:pt idx="1944">
                  <c:v>10.9173640548162</c:v>
                </c:pt>
                <c:pt idx="1945">
                  <c:v>10.9214261225007</c:v>
                </c:pt>
                <c:pt idx="1946">
                  <c:v>10.9296632178404</c:v>
                </c:pt>
                <c:pt idx="1947">
                  <c:v>10.9400704279196</c:v>
                </c:pt>
                <c:pt idx="1948">
                  <c:v>10.94158838801</c:v>
                </c:pt>
                <c:pt idx="1949">
                  <c:v>10.9505711682922</c:v>
                </c:pt>
                <c:pt idx="1950">
                  <c:v>10.957752599042</c:v>
                </c:pt>
                <c:pt idx="1951">
                  <c:v>10.9603514659442</c:v>
                </c:pt>
                <c:pt idx="1952">
                  <c:v>10.9617930581302</c:v>
                </c:pt>
                <c:pt idx="1953">
                  <c:v>10.9667013421889</c:v>
                </c:pt>
                <c:pt idx="1954">
                  <c:v>10.9723534285774</c:v>
                </c:pt>
                <c:pt idx="1955">
                  <c:v>10.9811199513148</c:v>
                </c:pt>
                <c:pt idx="1956">
                  <c:v>10.9905466846509</c:v>
                </c:pt>
                <c:pt idx="1957">
                  <c:v>10.9919309838046</c:v>
                </c:pt>
                <c:pt idx="1958">
                  <c:v>10.9997783235319</c:v>
                </c:pt>
                <c:pt idx="1959">
                  <c:v>10.999779917112</c:v>
                </c:pt>
                <c:pt idx="1960">
                  <c:v>11.0003698726317</c:v>
                </c:pt>
                <c:pt idx="1961">
                  <c:v>11.0022154968731</c:v>
                </c:pt>
                <c:pt idx="1962">
                  <c:v>11.0023535731385</c:v>
                </c:pt>
                <c:pt idx="1963">
                  <c:v>11.0030356450433</c:v>
                </c:pt>
                <c:pt idx="1964">
                  <c:v>11.0069950631604</c:v>
                </c:pt>
                <c:pt idx="1965">
                  <c:v>11.0120582509245</c:v>
                </c:pt>
                <c:pt idx="1966">
                  <c:v>11.0227496084329</c:v>
                </c:pt>
                <c:pt idx="1967">
                  <c:v>11.0264184620461</c:v>
                </c:pt>
                <c:pt idx="1968">
                  <c:v>11.0303079095466</c:v>
                </c:pt>
                <c:pt idx="1969">
                  <c:v>11.0324715576125</c:v>
                </c:pt>
                <c:pt idx="1970">
                  <c:v>11.03387119036</c:v>
                </c:pt>
                <c:pt idx="1971">
                  <c:v>11.041324266738</c:v>
                </c:pt>
                <c:pt idx="1972">
                  <c:v>11.0509211281561</c:v>
                </c:pt>
                <c:pt idx="1973">
                  <c:v>11.0535868683354</c:v>
                </c:pt>
                <c:pt idx="1974">
                  <c:v>11.0573992370569</c:v>
                </c:pt>
                <c:pt idx="1975">
                  <c:v>11.0596533269636</c:v>
                </c:pt>
                <c:pt idx="1976">
                  <c:v>11.0627166441035</c:v>
                </c:pt>
                <c:pt idx="1977">
                  <c:v>11.0647456646327</c:v>
                </c:pt>
                <c:pt idx="1978">
                  <c:v>11.0650631155784</c:v>
                </c:pt>
                <c:pt idx="1979">
                  <c:v>11.0682346088664</c:v>
                </c:pt>
                <c:pt idx="1980">
                  <c:v>11.0717871222991</c:v>
                </c:pt>
                <c:pt idx="1981">
                  <c:v>11.0730890325272</c:v>
                </c:pt>
                <c:pt idx="1982">
                  <c:v>11.0735369407258</c:v>
                </c:pt>
                <c:pt idx="1983">
                  <c:v>11.0752716611655</c:v>
                </c:pt>
                <c:pt idx="1984">
                  <c:v>11.0900316919769</c:v>
                </c:pt>
                <c:pt idx="1985">
                  <c:v>11.0922036740132</c:v>
                </c:pt>
                <c:pt idx="1986">
                  <c:v>11.0942173987147</c:v>
                </c:pt>
                <c:pt idx="1987">
                  <c:v>11.099464824467</c:v>
                </c:pt>
                <c:pt idx="1988">
                  <c:v>11.0996244036363</c:v>
                </c:pt>
                <c:pt idx="1989">
                  <c:v>11.1041499434039</c:v>
                </c:pt>
                <c:pt idx="1990">
                  <c:v>11.105128526465</c:v>
                </c:pt>
                <c:pt idx="1991">
                  <c:v>11.1081465827847</c:v>
                </c:pt>
                <c:pt idx="1992">
                  <c:v>11.112007495209</c:v>
                </c:pt>
                <c:pt idx="1993">
                  <c:v>11.1137901332152</c:v>
                </c:pt>
                <c:pt idx="1994">
                  <c:v>11.1142371568612</c:v>
                </c:pt>
                <c:pt idx="1995">
                  <c:v>11.1231770286056</c:v>
                </c:pt>
                <c:pt idx="1996">
                  <c:v>11.1238824604061</c:v>
                </c:pt>
                <c:pt idx="1997">
                  <c:v>11.1304295403331</c:v>
                </c:pt>
                <c:pt idx="1998">
                  <c:v>11.1315876704184</c:v>
                </c:pt>
                <c:pt idx="1999">
                  <c:v>11.1328781196127</c:v>
                </c:pt>
                <c:pt idx="2000">
                  <c:v>11.1400279628225</c:v>
                </c:pt>
                <c:pt idx="2001">
                  <c:v>11.1425921706898</c:v>
                </c:pt>
                <c:pt idx="2002">
                  <c:v>11.1428227166041</c:v>
                </c:pt>
                <c:pt idx="2003">
                  <c:v>11.1429040277872</c:v>
                </c:pt>
                <c:pt idx="2004">
                  <c:v>11.1451399207986</c:v>
                </c:pt>
                <c:pt idx="2005">
                  <c:v>11.145839307257</c:v>
                </c:pt>
                <c:pt idx="2006">
                  <c:v>11.1514577334901</c:v>
                </c:pt>
                <c:pt idx="2007">
                  <c:v>11.162057008289</c:v>
                </c:pt>
                <c:pt idx="2008">
                  <c:v>11.1626466018963</c:v>
                </c:pt>
                <c:pt idx="2009">
                  <c:v>11.1653133634736</c:v>
                </c:pt>
                <c:pt idx="2010">
                  <c:v>11.167940028355</c:v>
                </c:pt>
                <c:pt idx="2011">
                  <c:v>11.1699412893401</c:v>
                </c:pt>
                <c:pt idx="2012">
                  <c:v>11.1699812552734</c:v>
                </c:pt>
                <c:pt idx="2013">
                  <c:v>11.1713660860893</c:v>
                </c:pt>
                <c:pt idx="2014">
                  <c:v>11.1739126306268</c:v>
                </c:pt>
                <c:pt idx="2015">
                  <c:v>11.1773116059545</c:v>
                </c:pt>
                <c:pt idx="2016">
                  <c:v>11.1777633662329</c:v>
                </c:pt>
                <c:pt idx="2017">
                  <c:v>11.1808598251591</c:v>
                </c:pt>
                <c:pt idx="2018">
                  <c:v>11.1816810055978</c:v>
                </c:pt>
                <c:pt idx="2019">
                  <c:v>11.1842492316728</c:v>
                </c:pt>
                <c:pt idx="2020">
                  <c:v>11.1859236749906</c:v>
                </c:pt>
                <c:pt idx="2021">
                  <c:v>11.1923438166254</c:v>
                </c:pt>
                <c:pt idx="2022">
                  <c:v>11.1939680837654</c:v>
                </c:pt>
                <c:pt idx="2023">
                  <c:v>11.1949661692753</c:v>
                </c:pt>
                <c:pt idx="2024">
                  <c:v>11.2013185255854</c:v>
                </c:pt>
                <c:pt idx="2025">
                  <c:v>11.2056827536181</c:v>
                </c:pt>
                <c:pt idx="2026">
                  <c:v>11.2087074697977</c:v>
                </c:pt>
                <c:pt idx="2027">
                  <c:v>11.2146373321885</c:v>
                </c:pt>
                <c:pt idx="2028">
                  <c:v>11.2176848000175</c:v>
                </c:pt>
                <c:pt idx="2029">
                  <c:v>11.2195427325941</c:v>
                </c:pt>
                <c:pt idx="2030">
                  <c:v>11.2319496490767</c:v>
                </c:pt>
                <c:pt idx="2031">
                  <c:v>11.2339946105173</c:v>
                </c:pt>
                <c:pt idx="2032">
                  <c:v>11.2379002479526</c:v>
                </c:pt>
                <c:pt idx="2033">
                  <c:v>11.2476408404168</c:v>
                </c:pt>
                <c:pt idx="2034">
                  <c:v>11.2529176431734</c:v>
                </c:pt>
                <c:pt idx="2035">
                  <c:v>11.2595699069739</c:v>
                </c:pt>
                <c:pt idx="2036">
                  <c:v>11.2608465289211</c:v>
                </c:pt>
                <c:pt idx="2037">
                  <c:v>11.2634480512368</c:v>
                </c:pt>
                <c:pt idx="2038">
                  <c:v>11.2648219743491</c:v>
                </c:pt>
                <c:pt idx="2039">
                  <c:v>11.2652223209441</c:v>
                </c:pt>
                <c:pt idx="2040">
                  <c:v>11.2739621637566</c:v>
                </c:pt>
                <c:pt idx="2041">
                  <c:v>11.2745279829003</c:v>
                </c:pt>
                <c:pt idx="2042">
                  <c:v>11.2768414838983</c:v>
                </c:pt>
                <c:pt idx="2043">
                  <c:v>11.2778157208773</c:v>
                </c:pt>
                <c:pt idx="2044">
                  <c:v>11.2779380262691</c:v>
                </c:pt>
                <c:pt idx="2045">
                  <c:v>11.2792317579166</c:v>
                </c:pt>
                <c:pt idx="2046">
                  <c:v>11.2801598981509</c:v>
                </c:pt>
                <c:pt idx="2047">
                  <c:v>11.2803529694652</c:v>
                </c:pt>
                <c:pt idx="2048">
                  <c:v>11.2957829508974</c:v>
                </c:pt>
                <c:pt idx="2049">
                  <c:v>11.2975640968291</c:v>
                </c:pt>
                <c:pt idx="2050">
                  <c:v>11.2996208497431</c:v>
                </c:pt>
                <c:pt idx="2051">
                  <c:v>11.3041146137598</c:v>
                </c:pt>
                <c:pt idx="2052">
                  <c:v>11.3088265581338</c:v>
                </c:pt>
                <c:pt idx="2053">
                  <c:v>11.3320814922427</c:v>
                </c:pt>
                <c:pt idx="2054">
                  <c:v>11.3341801176303</c:v>
                </c:pt>
                <c:pt idx="2055">
                  <c:v>11.3419670527448</c:v>
                </c:pt>
                <c:pt idx="2056">
                  <c:v>11.351685882721</c:v>
                </c:pt>
                <c:pt idx="2057">
                  <c:v>11.3530809769235</c:v>
                </c:pt>
                <c:pt idx="2058">
                  <c:v>11.3596420817172</c:v>
                </c:pt>
                <c:pt idx="2059">
                  <c:v>11.3685812212015</c:v>
                </c:pt>
                <c:pt idx="2060">
                  <c:v>11.3744808833004</c:v>
                </c:pt>
                <c:pt idx="2061">
                  <c:v>11.3808132250841</c:v>
                </c:pt>
                <c:pt idx="2062">
                  <c:v>11.381338621779</c:v>
                </c:pt>
                <c:pt idx="2063">
                  <c:v>11.3829847779115</c:v>
                </c:pt>
                <c:pt idx="2064">
                  <c:v>11.3837109618338</c:v>
                </c:pt>
                <c:pt idx="2065">
                  <c:v>11.3853894080415</c:v>
                </c:pt>
                <c:pt idx="2066">
                  <c:v>11.4064963687052</c:v>
                </c:pt>
                <c:pt idx="2067">
                  <c:v>11.4112479148095</c:v>
                </c:pt>
                <c:pt idx="2068">
                  <c:v>11.4194700363754</c:v>
                </c:pt>
                <c:pt idx="2069">
                  <c:v>11.4266418840712</c:v>
                </c:pt>
                <c:pt idx="2070">
                  <c:v>11.4278579876285</c:v>
                </c:pt>
                <c:pt idx="2071">
                  <c:v>11.4283937839154</c:v>
                </c:pt>
                <c:pt idx="2072">
                  <c:v>11.4294796585321</c:v>
                </c:pt>
                <c:pt idx="2073">
                  <c:v>11.4359151915966</c:v>
                </c:pt>
                <c:pt idx="2074">
                  <c:v>11.4394539273462</c:v>
                </c:pt>
                <c:pt idx="2075">
                  <c:v>11.445438025947</c:v>
                </c:pt>
                <c:pt idx="2076">
                  <c:v>11.4536898938493</c:v>
                </c:pt>
                <c:pt idx="2077">
                  <c:v>11.4542131250549</c:v>
                </c:pt>
                <c:pt idx="2078">
                  <c:v>11.4636225374257</c:v>
                </c:pt>
                <c:pt idx="2079">
                  <c:v>11.4680340468832</c:v>
                </c:pt>
                <c:pt idx="2080">
                  <c:v>11.471567711949</c:v>
                </c:pt>
                <c:pt idx="2081">
                  <c:v>11.4737822626923</c:v>
                </c:pt>
                <c:pt idx="2082">
                  <c:v>11.4774029857066</c:v>
                </c:pt>
                <c:pt idx="2083">
                  <c:v>11.4794827541919</c:v>
                </c:pt>
                <c:pt idx="2084">
                  <c:v>11.4842931018036</c:v>
                </c:pt>
                <c:pt idx="2085">
                  <c:v>11.4975013115708</c:v>
                </c:pt>
                <c:pt idx="2086">
                  <c:v>11.5059828736465</c:v>
                </c:pt>
                <c:pt idx="2087">
                  <c:v>11.5079651898765</c:v>
                </c:pt>
                <c:pt idx="2088">
                  <c:v>11.5103521042986</c:v>
                </c:pt>
                <c:pt idx="2089">
                  <c:v>11.5108232870776</c:v>
                </c:pt>
                <c:pt idx="2090">
                  <c:v>11.5156385483383</c:v>
                </c:pt>
                <c:pt idx="2091">
                  <c:v>11.5219807033832</c:v>
                </c:pt>
                <c:pt idx="2092">
                  <c:v>11.5250806634164</c:v>
                </c:pt>
                <c:pt idx="2093">
                  <c:v>11.527997314949</c:v>
                </c:pt>
                <c:pt idx="2094">
                  <c:v>11.5295269433324</c:v>
                </c:pt>
                <c:pt idx="2095">
                  <c:v>11.532478495016</c:v>
                </c:pt>
                <c:pt idx="2096">
                  <c:v>11.5327314000108</c:v>
                </c:pt>
                <c:pt idx="2097">
                  <c:v>11.5542076789947</c:v>
                </c:pt>
                <c:pt idx="2098">
                  <c:v>11.5690212009978</c:v>
                </c:pt>
                <c:pt idx="2099">
                  <c:v>11.5712294617699</c:v>
                </c:pt>
                <c:pt idx="2100">
                  <c:v>11.5859617286769</c:v>
                </c:pt>
                <c:pt idx="2101">
                  <c:v>11.5875309072868</c:v>
                </c:pt>
                <c:pt idx="2102">
                  <c:v>11.5885003096658</c:v>
                </c:pt>
                <c:pt idx="2103">
                  <c:v>11.5948348438455</c:v>
                </c:pt>
                <c:pt idx="2104">
                  <c:v>11.5973919109504</c:v>
                </c:pt>
                <c:pt idx="2105">
                  <c:v>11.5985052873413</c:v>
                </c:pt>
                <c:pt idx="2106">
                  <c:v>11.6052134949315</c:v>
                </c:pt>
                <c:pt idx="2107">
                  <c:v>11.6069278020406</c:v>
                </c:pt>
                <c:pt idx="2108">
                  <c:v>11.6313875038284</c:v>
                </c:pt>
                <c:pt idx="2109">
                  <c:v>11.6345502843201</c:v>
                </c:pt>
                <c:pt idx="2110">
                  <c:v>11.6351725839347</c:v>
                </c:pt>
                <c:pt idx="2111">
                  <c:v>11.6493608907584</c:v>
                </c:pt>
                <c:pt idx="2112">
                  <c:v>11.6509488717356</c:v>
                </c:pt>
                <c:pt idx="2113">
                  <c:v>11.6673750984676</c:v>
                </c:pt>
                <c:pt idx="2114">
                  <c:v>11.6698923422665</c:v>
                </c:pt>
                <c:pt idx="2115">
                  <c:v>11.6715679713951</c:v>
                </c:pt>
                <c:pt idx="2116">
                  <c:v>11.6804607801804</c:v>
                </c:pt>
                <c:pt idx="2117">
                  <c:v>11.6967651324972</c:v>
                </c:pt>
                <c:pt idx="2118">
                  <c:v>11.6969924469949</c:v>
                </c:pt>
                <c:pt idx="2119">
                  <c:v>11.7111536689353</c:v>
                </c:pt>
                <c:pt idx="2120">
                  <c:v>11.7181809999541</c:v>
                </c:pt>
                <c:pt idx="2121">
                  <c:v>11.7184647604918</c:v>
                </c:pt>
                <c:pt idx="2122">
                  <c:v>11.7252523903487</c:v>
                </c:pt>
                <c:pt idx="2123">
                  <c:v>11.7260853530343</c:v>
                </c:pt>
                <c:pt idx="2124">
                  <c:v>11.7346186563417</c:v>
                </c:pt>
                <c:pt idx="2125">
                  <c:v>11.7486977697056</c:v>
                </c:pt>
                <c:pt idx="2126">
                  <c:v>11.7497006696713</c:v>
                </c:pt>
                <c:pt idx="2127">
                  <c:v>11.7514087064077</c:v>
                </c:pt>
                <c:pt idx="2128">
                  <c:v>11.7530092027822</c:v>
                </c:pt>
                <c:pt idx="2129">
                  <c:v>11.7581068302508</c:v>
                </c:pt>
                <c:pt idx="2130">
                  <c:v>11.7599873882903</c:v>
                </c:pt>
                <c:pt idx="2131">
                  <c:v>11.760450639216</c:v>
                </c:pt>
                <c:pt idx="2132">
                  <c:v>11.7691335896165</c:v>
                </c:pt>
                <c:pt idx="2133">
                  <c:v>11.7798002600247</c:v>
                </c:pt>
                <c:pt idx="2134">
                  <c:v>11.7874503537301</c:v>
                </c:pt>
                <c:pt idx="2135">
                  <c:v>11.790351964667</c:v>
                </c:pt>
                <c:pt idx="2136">
                  <c:v>11.8076745637526</c:v>
                </c:pt>
                <c:pt idx="2137">
                  <c:v>11.8088845770401</c:v>
                </c:pt>
                <c:pt idx="2138">
                  <c:v>11.8126441286991</c:v>
                </c:pt>
                <c:pt idx="2139">
                  <c:v>11.8220411525257</c:v>
                </c:pt>
                <c:pt idx="2140">
                  <c:v>11.8242096854285</c:v>
                </c:pt>
                <c:pt idx="2141">
                  <c:v>11.8244822143412</c:v>
                </c:pt>
                <c:pt idx="2142">
                  <c:v>11.8346948566798</c:v>
                </c:pt>
                <c:pt idx="2143">
                  <c:v>11.8368471578827</c:v>
                </c:pt>
                <c:pt idx="2144">
                  <c:v>11.8522394120904</c:v>
                </c:pt>
                <c:pt idx="2145">
                  <c:v>11.8579801646212</c:v>
                </c:pt>
                <c:pt idx="2146">
                  <c:v>11.8622267544051</c:v>
                </c:pt>
                <c:pt idx="2147">
                  <c:v>11.8644531877325</c:v>
                </c:pt>
                <c:pt idx="2148">
                  <c:v>11.8655855538307</c:v>
                </c:pt>
                <c:pt idx="2149">
                  <c:v>11.8739562450664</c:v>
                </c:pt>
                <c:pt idx="2150">
                  <c:v>11.8740740692944</c:v>
                </c:pt>
                <c:pt idx="2151">
                  <c:v>11.8792674310038</c:v>
                </c:pt>
                <c:pt idx="2152">
                  <c:v>11.8827095495267</c:v>
                </c:pt>
                <c:pt idx="2153">
                  <c:v>11.8951794066245</c:v>
                </c:pt>
                <c:pt idx="2154">
                  <c:v>11.9023926945541</c:v>
                </c:pt>
                <c:pt idx="2155">
                  <c:v>11.9043682204006</c:v>
                </c:pt>
                <c:pt idx="2156">
                  <c:v>11.905928890329</c:v>
                </c:pt>
                <c:pt idx="2157">
                  <c:v>11.9106895882634</c:v>
                </c:pt>
                <c:pt idx="2158">
                  <c:v>11.9162975442622</c:v>
                </c:pt>
                <c:pt idx="2159">
                  <c:v>11.9277153777193</c:v>
                </c:pt>
                <c:pt idx="2160">
                  <c:v>11.9329830738589</c:v>
                </c:pt>
                <c:pt idx="2161">
                  <c:v>11.940011733101</c:v>
                </c:pt>
                <c:pt idx="2162">
                  <c:v>11.9551488369156</c:v>
                </c:pt>
                <c:pt idx="2163">
                  <c:v>11.9552977288669</c:v>
                </c:pt>
                <c:pt idx="2164">
                  <c:v>11.9724738601025</c:v>
                </c:pt>
                <c:pt idx="2165">
                  <c:v>11.9819322124407</c:v>
                </c:pt>
                <c:pt idx="2166">
                  <c:v>11.9860659397665</c:v>
                </c:pt>
                <c:pt idx="2167">
                  <c:v>11.9870619441193</c:v>
                </c:pt>
                <c:pt idx="2168">
                  <c:v>11.9941303157807</c:v>
                </c:pt>
                <c:pt idx="2169">
                  <c:v>11.9946289536968</c:v>
                </c:pt>
                <c:pt idx="2170">
                  <c:v>11.9968572648275</c:v>
                </c:pt>
                <c:pt idx="2171">
                  <c:v>11.9988350672403</c:v>
                </c:pt>
                <c:pt idx="2172">
                  <c:v>12.0013188200426</c:v>
                </c:pt>
                <c:pt idx="2173">
                  <c:v>12.0028486058184</c:v>
                </c:pt>
                <c:pt idx="2174">
                  <c:v>12.0067040363019</c:v>
                </c:pt>
                <c:pt idx="2175">
                  <c:v>12.0071724251027</c:v>
                </c:pt>
                <c:pt idx="2176">
                  <c:v>12.0097310737828</c:v>
                </c:pt>
                <c:pt idx="2177">
                  <c:v>12.0211593344012</c:v>
                </c:pt>
                <c:pt idx="2178">
                  <c:v>12.0272058394884</c:v>
                </c:pt>
                <c:pt idx="2179">
                  <c:v>12.0292267711831</c:v>
                </c:pt>
                <c:pt idx="2180">
                  <c:v>12.0304177505975</c:v>
                </c:pt>
                <c:pt idx="2181">
                  <c:v>12.0512187967932</c:v>
                </c:pt>
                <c:pt idx="2182">
                  <c:v>12.051238414091</c:v>
                </c:pt>
                <c:pt idx="2183">
                  <c:v>12.0517378119043</c:v>
                </c:pt>
                <c:pt idx="2184">
                  <c:v>12.0546150215803</c:v>
                </c:pt>
                <c:pt idx="2185">
                  <c:v>12.0574469564901</c:v>
                </c:pt>
                <c:pt idx="2186">
                  <c:v>12.0597685365534</c:v>
                </c:pt>
                <c:pt idx="2187">
                  <c:v>12.05991528088</c:v>
                </c:pt>
                <c:pt idx="2188">
                  <c:v>12.0632617884704</c:v>
                </c:pt>
                <c:pt idx="2189">
                  <c:v>12.0643269444165</c:v>
                </c:pt>
                <c:pt idx="2190">
                  <c:v>12.0653500145288</c:v>
                </c:pt>
                <c:pt idx="2191">
                  <c:v>12.0669520686249</c:v>
                </c:pt>
                <c:pt idx="2192">
                  <c:v>12.0681575744854</c:v>
                </c:pt>
                <c:pt idx="2193">
                  <c:v>12.0738778287085</c:v>
                </c:pt>
                <c:pt idx="2194">
                  <c:v>12.082289708442</c:v>
                </c:pt>
                <c:pt idx="2195">
                  <c:v>12.0857829122619</c:v>
                </c:pt>
                <c:pt idx="2196">
                  <c:v>12.0881473963123</c:v>
                </c:pt>
                <c:pt idx="2197">
                  <c:v>12.0929102468784</c:v>
                </c:pt>
                <c:pt idx="2198">
                  <c:v>12.0954567224364</c:v>
                </c:pt>
                <c:pt idx="2199">
                  <c:v>12.1077925540752</c:v>
                </c:pt>
                <c:pt idx="2200">
                  <c:v>12.1079357628036</c:v>
                </c:pt>
                <c:pt idx="2201">
                  <c:v>12.1126080185468</c:v>
                </c:pt>
                <c:pt idx="2202">
                  <c:v>12.1140902601268</c:v>
                </c:pt>
                <c:pt idx="2203">
                  <c:v>12.1175623904539</c:v>
                </c:pt>
                <c:pt idx="2204">
                  <c:v>12.1181613707223</c:v>
                </c:pt>
                <c:pt idx="2205">
                  <c:v>12.11890664201</c:v>
                </c:pt>
                <c:pt idx="2206">
                  <c:v>12.119204332058</c:v>
                </c:pt>
                <c:pt idx="2207">
                  <c:v>12.122748946531</c:v>
                </c:pt>
                <c:pt idx="2208">
                  <c:v>12.125001251479</c:v>
                </c:pt>
                <c:pt idx="2209">
                  <c:v>12.1323865100554</c:v>
                </c:pt>
                <c:pt idx="2210">
                  <c:v>12.1329355167433</c:v>
                </c:pt>
                <c:pt idx="2211">
                  <c:v>12.1370120227063</c:v>
                </c:pt>
                <c:pt idx="2212">
                  <c:v>12.1394280037057</c:v>
                </c:pt>
                <c:pt idx="2213">
                  <c:v>12.140004776512</c:v>
                </c:pt>
                <c:pt idx="2214">
                  <c:v>12.1439131053201</c:v>
                </c:pt>
                <c:pt idx="2215">
                  <c:v>12.1482853474349</c:v>
                </c:pt>
                <c:pt idx="2216">
                  <c:v>12.1494491739675</c:v>
                </c:pt>
                <c:pt idx="2217">
                  <c:v>12.1542178592572</c:v>
                </c:pt>
                <c:pt idx="2218">
                  <c:v>12.1608908409762</c:v>
                </c:pt>
                <c:pt idx="2219">
                  <c:v>12.1643726633668</c:v>
                </c:pt>
                <c:pt idx="2220">
                  <c:v>12.1692217798653</c:v>
                </c:pt>
                <c:pt idx="2221">
                  <c:v>12.1704552977307</c:v>
                </c:pt>
                <c:pt idx="2222">
                  <c:v>12.1766671730158</c:v>
                </c:pt>
                <c:pt idx="2223">
                  <c:v>12.185530146914</c:v>
                </c:pt>
                <c:pt idx="2224">
                  <c:v>12.187853106789</c:v>
                </c:pt>
                <c:pt idx="2225">
                  <c:v>12.1952759911485</c:v>
                </c:pt>
                <c:pt idx="2226">
                  <c:v>12.2028539404863</c:v>
                </c:pt>
                <c:pt idx="2227">
                  <c:v>12.2035178902477</c:v>
                </c:pt>
                <c:pt idx="2228">
                  <c:v>12.206606477307</c:v>
                </c:pt>
                <c:pt idx="2229">
                  <c:v>12.2070191458421</c:v>
                </c:pt>
                <c:pt idx="2230">
                  <c:v>12.208754977434</c:v>
                </c:pt>
                <c:pt idx="2231">
                  <c:v>12.2153681680609</c:v>
                </c:pt>
                <c:pt idx="2232">
                  <c:v>12.2417606922846</c:v>
                </c:pt>
                <c:pt idx="2233">
                  <c:v>12.2453107740004</c:v>
                </c:pt>
                <c:pt idx="2234">
                  <c:v>12.2459728097331</c:v>
                </c:pt>
                <c:pt idx="2235">
                  <c:v>12.2481766584367</c:v>
                </c:pt>
                <c:pt idx="2236">
                  <c:v>12.2567415573177</c:v>
                </c:pt>
                <c:pt idx="2237">
                  <c:v>12.2592336700702</c:v>
                </c:pt>
                <c:pt idx="2238">
                  <c:v>12.2689545273509</c:v>
                </c:pt>
                <c:pt idx="2239">
                  <c:v>12.2826032374296</c:v>
                </c:pt>
                <c:pt idx="2240">
                  <c:v>12.2846393927538</c:v>
                </c:pt>
                <c:pt idx="2241">
                  <c:v>12.2849823094626</c:v>
                </c:pt>
                <c:pt idx="2242">
                  <c:v>12.2898183111895</c:v>
                </c:pt>
                <c:pt idx="2243">
                  <c:v>12.2927349915121</c:v>
                </c:pt>
                <c:pt idx="2244">
                  <c:v>12.3051702941492</c:v>
                </c:pt>
                <c:pt idx="2245">
                  <c:v>12.3099158123487</c:v>
                </c:pt>
                <c:pt idx="2246">
                  <c:v>12.3120919553446</c:v>
                </c:pt>
                <c:pt idx="2247">
                  <c:v>12.3216464884517</c:v>
                </c:pt>
                <c:pt idx="2248">
                  <c:v>12.3276441286973</c:v>
                </c:pt>
                <c:pt idx="2249">
                  <c:v>12.3382795819684</c:v>
                </c:pt>
                <c:pt idx="2250">
                  <c:v>12.3417850319114</c:v>
                </c:pt>
                <c:pt idx="2251">
                  <c:v>12.3426133628398</c:v>
                </c:pt>
                <c:pt idx="2252">
                  <c:v>12.3797835137911</c:v>
                </c:pt>
                <c:pt idx="2253">
                  <c:v>12.3942489747474</c:v>
                </c:pt>
                <c:pt idx="2254">
                  <c:v>12.4008823361901</c:v>
                </c:pt>
                <c:pt idx="2255">
                  <c:v>12.4029094183963</c:v>
                </c:pt>
                <c:pt idx="2256">
                  <c:v>12.4033133488335</c:v>
                </c:pt>
                <c:pt idx="2257">
                  <c:v>12.416384079871</c:v>
                </c:pt>
                <c:pt idx="2258">
                  <c:v>12.4197839504745</c:v>
                </c:pt>
                <c:pt idx="2259">
                  <c:v>12.4325292952563</c:v>
                </c:pt>
                <c:pt idx="2260">
                  <c:v>12.4345483702883</c:v>
                </c:pt>
                <c:pt idx="2261">
                  <c:v>12.4356773322484</c:v>
                </c:pt>
                <c:pt idx="2262">
                  <c:v>12.4552878173997</c:v>
                </c:pt>
                <c:pt idx="2263">
                  <c:v>12.4587626327937</c:v>
                </c:pt>
                <c:pt idx="2264">
                  <c:v>12.4660771449571</c:v>
                </c:pt>
                <c:pt idx="2265">
                  <c:v>12.4758308781608</c:v>
                </c:pt>
                <c:pt idx="2266">
                  <c:v>12.4839358942551</c:v>
                </c:pt>
                <c:pt idx="2267">
                  <c:v>12.4959513767981</c:v>
                </c:pt>
                <c:pt idx="2268">
                  <c:v>12.4998016274103</c:v>
                </c:pt>
                <c:pt idx="2269">
                  <c:v>12.5084128525502</c:v>
                </c:pt>
                <c:pt idx="2270">
                  <c:v>12.5142114369627</c:v>
                </c:pt>
                <c:pt idx="2271">
                  <c:v>12.5164572074394</c:v>
                </c:pt>
                <c:pt idx="2272">
                  <c:v>12.5229330904814</c:v>
                </c:pt>
                <c:pt idx="2273">
                  <c:v>12.5277563596804</c:v>
                </c:pt>
                <c:pt idx="2274">
                  <c:v>12.5311057174796</c:v>
                </c:pt>
                <c:pt idx="2275">
                  <c:v>12.5585872584164</c:v>
                </c:pt>
                <c:pt idx="2276">
                  <c:v>12.559182805738</c:v>
                </c:pt>
                <c:pt idx="2277">
                  <c:v>12.5725524966474</c:v>
                </c:pt>
                <c:pt idx="2278">
                  <c:v>12.5978464255574</c:v>
                </c:pt>
                <c:pt idx="2279">
                  <c:v>12.6109224248268</c:v>
                </c:pt>
                <c:pt idx="2280">
                  <c:v>12.6171424100195</c:v>
                </c:pt>
                <c:pt idx="2281">
                  <c:v>12.6172985680087</c:v>
                </c:pt>
                <c:pt idx="2282">
                  <c:v>12.6205610788238</c:v>
                </c:pt>
                <c:pt idx="2283">
                  <c:v>12.6263331931088</c:v>
                </c:pt>
                <c:pt idx="2284">
                  <c:v>12.6421603191971</c:v>
                </c:pt>
                <c:pt idx="2285">
                  <c:v>12.6589452463383</c:v>
                </c:pt>
                <c:pt idx="2286">
                  <c:v>12.6599161380172</c:v>
                </c:pt>
                <c:pt idx="2287">
                  <c:v>12.664579566905</c:v>
                </c:pt>
                <c:pt idx="2288">
                  <c:v>12.6827370255158</c:v>
                </c:pt>
                <c:pt idx="2289">
                  <c:v>12.6840491838528</c:v>
                </c:pt>
                <c:pt idx="2290">
                  <c:v>12.6939872862329</c:v>
                </c:pt>
                <c:pt idx="2291">
                  <c:v>12.7172569299754</c:v>
                </c:pt>
                <c:pt idx="2292">
                  <c:v>12.7215983779718</c:v>
                </c:pt>
                <c:pt idx="2293">
                  <c:v>12.7444689328562</c:v>
                </c:pt>
                <c:pt idx="2294">
                  <c:v>12.7580711941133</c:v>
                </c:pt>
                <c:pt idx="2295">
                  <c:v>12.7623294617607</c:v>
                </c:pt>
                <c:pt idx="2296">
                  <c:v>12.7761990206024</c:v>
                </c:pt>
                <c:pt idx="2297">
                  <c:v>12.7767077245917</c:v>
                </c:pt>
                <c:pt idx="2298">
                  <c:v>12.799611374246</c:v>
                </c:pt>
                <c:pt idx="2299">
                  <c:v>12.8191339404041</c:v>
                </c:pt>
                <c:pt idx="2300">
                  <c:v>12.8199744907778</c:v>
                </c:pt>
                <c:pt idx="2301">
                  <c:v>12.8297298484067</c:v>
                </c:pt>
                <c:pt idx="2302">
                  <c:v>12.8386781045047</c:v>
                </c:pt>
                <c:pt idx="2303">
                  <c:v>12.8424748925506</c:v>
                </c:pt>
                <c:pt idx="2304">
                  <c:v>12.8425321417487</c:v>
                </c:pt>
                <c:pt idx="2305">
                  <c:v>12.8460682171158</c:v>
                </c:pt>
                <c:pt idx="2306">
                  <c:v>12.8486633245787</c:v>
                </c:pt>
                <c:pt idx="2307">
                  <c:v>12.849597666061</c:v>
                </c:pt>
                <c:pt idx="2308">
                  <c:v>12.8515570321208</c:v>
                </c:pt>
                <c:pt idx="2309">
                  <c:v>12.853629272449</c:v>
                </c:pt>
                <c:pt idx="2310">
                  <c:v>12.8551402457014</c:v>
                </c:pt>
                <c:pt idx="2311">
                  <c:v>12.8616029646056</c:v>
                </c:pt>
                <c:pt idx="2312">
                  <c:v>12.8627663252185</c:v>
                </c:pt>
                <c:pt idx="2313">
                  <c:v>12.8686758876266</c:v>
                </c:pt>
                <c:pt idx="2314">
                  <c:v>12.8690000573143</c:v>
                </c:pt>
                <c:pt idx="2315">
                  <c:v>12.8708601442037</c:v>
                </c:pt>
                <c:pt idx="2316">
                  <c:v>12.8719650433527</c:v>
                </c:pt>
                <c:pt idx="2317">
                  <c:v>12.9013585345259</c:v>
                </c:pt>
                <c:pt idx="2318">
                  <c:v>12.9030526119075</c:v>
                </c:pt>
                <c:pt idx="2319">
                  <c:v>12.903573976618</c:v>
                </c:pt>
                <c:pt idx="2320">
                  <c:v>12.9114640388751</c:v>
                </c:pt>
                <c:pt idx="2321">
                  <c:v>12.9145243520116</c:v>
                </c:pt>
                <c:pt idx="2322">
                  <c:v>12.9287919284085</c:v>
                </c:pt>
                <c:pt idx="2323">
                  <c:v>12.9325459678749</c:v>
                </c:pt>
                <c:pt idx="2324">
                  <c:v>12.9363230213896</c:v>
                </c:pt>
                <c:pt idx="2325">
                  <c:v>12.9436675190647</c:v>
                </c:pt>
                <c:pt idx="2326">
                  <c:v>12.9445309892652</c:v>
                </c:pt>
                <c:pt idx="2327">
                  <c:v>12.9488091815347</c:v>
                </c:pt>
                <c:pt idx="2328">
                  <c:v>12.9524142226841</c:v>
                </c:pt>
                <c:pt idx="2329">
                  <c:v>12.96558692729</c:v>
                </c:pt>
                <c:pt idx="2330">
                  <c:v>12.9922036475373</c:v>
                </c:pt>
                <c:pt idx="2331">
                  <c:v>12.9953879041191</c:v>
                </c:pt>
                <c:pt idx="2332">
                  <c:v>12.9968899585197</c:v>
                </c:pt>
                <c:pt idx="2333">
                  <c:v>13.0004126025601</c:v>
                </c:pt>
                <c:pt idx="2334">
                  <c:v>13.0060262957121</c:v>
                </c:pt>
                <c:pt idx="2335">
                  <c:v>13.0219435853379</c:v>
                </c:pt>
                <c:pt idx="2336">
                  <c:v>13.0257427502383</c:v>
                </c:pt>
                <c:pt idx="2337">
                  <c:v>13.0271896403328</c:v>
                </c:pt>
                <c:pt idx="2338">
                  <c:v>13.0277107833317</c:v>
                </c:pt>
                <c:pt idx="2339">
                  <c:v>13.0309623279744</c:v>
                </c:pt>
                <c:pt idx="2340">
                  <c:v>13.0344177401356</c:v>
                </c:pt>
                <c:pt idx="2341">
                  <c:v>13.0381117511432</c:v>
                </c:pt>
                <c:pt idx="2342">
                  <c:v>13.0388787698689</c:v>
                </c:pt>
                <c:pt idx="2343">
                  <c:v>13.0390295154661</c:v>
                </c:pt>
                <c:pt idx="2344">
                  <c:v>13.06192817064</c:v>
                </c:pt>
                <c:pt idx="2345">
                  <c:v>13.0662707533094</c:v>
                </c:pt>
                <c:pt idx="2346">
                  <c:v>13.0677894042317</c:v>
                </c:pt>
                <c:pt idx="2347">
                  <c:v>13.0774624275665</c:v>
                </c:pt>
                <c:pt idx="2348">
                  <c:v>13.0878427739698</c:v>
                </c:pt>
                <c:pt idx="2349">
                  <c:v>13.0886888069185</c:v>
                </c:pt>
                <c:pt idx="2350">
                  <c:v>13.091186285773</c:v>
                </c:pt>
                <c:pt idx="2351">
                  <c:v>13.0922047118642</c:v>
                </c:pt>
                <c:pt idx="2352">
                  <c:v>13.1012887352482</c:v>
                </c:pt>
                <c:pt idx="2353">
                  <c:v>13.1223977683202</c:v>
                </c:pt>
                <c:pt idx="2354">
                  <c:v>13.1266248838441</c:v>
                </c:pt>
                <c:pt idx="2355">
                  <c:v>13.1369891815834</c:v>
                </c:pt>
                <c:pt idx="2356">
                  <c:v>13.1556919777183</c:v>
                </c:pt>
                <c:pt idx="2357">
                  <c:v>13.1584357446177</c:v>
                </c:pt>
                <c:pt idx="2358">
                  <c:v>13.1613584725946</c:v>
                </c:pt>
                <c:pt idx="2359">
                  <c:v>13.1633907700146</c:v>
                </c:pt>
                <c:pt idx="2360">
                  <c:v>13.1657897758825</c:v>
                </c:pt>
                <c:pt idx="2361">
                  <c:v>13.167664216762</c:v>
                </c:pt>
                <c:pt idx="2362">
                  <c:v>13.1682282021719</c:v>
                </c:pt>
                <c:pt idx="2363">
                  <c:v>13.1717092684342</c:v>
                </c:pt>
                <c:pt idx="2364">
                  <c:v>13.1794481576297</c:v>
                </c:pt>
                <c:pt idx="2365">
                  <c:v>13.183113903521</c:v>
                </c:pt>
                <c:pt idx="2366">
                  <c:v>13.1988438599162</c:v>
                </c:pt>
                <c:pt idx="2367">
                  <c:v>13.200848536675</c:v>
                </c:pt>
                <c:pt idx="2368">
                  <c:v>13.2013017167583</c:v>
                </c:pt>
                <c:pt idx="2369">
                  <c:v>13.2115444703691</c:v>
                </c:pt>
                <c:pt idx="2370">
                  <c:v>13.2226290355556</c:v>
                </c:pt>
                <c:pt idx="2371">
                  <c:v>13.2305739253083</c:v>
                </c:pt>
                <c:pt idx="2372">
                  <c:v>13.2338875728209</c:v>
                </c:pt>
                <c:pt idx="2373">
                  <c:v>13.2418657737324</c:v>
                </c:pt>
                <c:pt idx="2374">
                  <c:v>13.2473237754748</c:v>
                </c:pt>
                <c:pt idx="2375">
                  <c:v>13.251002892428</c:v>
                </c:pt>
                <c:pt idx="2376">
                  <c:v>13.2675467204677</c:v>
                </c:pt>
                <c:pt idx="2377">
                  <c:v>13.2767365702634</c:v>
                </c:pt>
                <c:pt idx="2378">
                  <c:v>13.2803297410639</c:v>
                </c:pt>
                <c:pt idx="2379">
                  <c:v>13.2817609769559</c:v>
                </c:pt>
                <c:pt idx="2380">
                  <c:v>13.2852827970189</c:v>
                </c:pt>
                <c:pt idx="2381">
                  <c:v>13.2918713613037</c:v>
                </c:pt>
                <c:pt idx="2382">
                  <c:v>13.2952158820728</c:v>
                </c:pt>
                <c:pt idx="2383">
                  <c:v>13.299669263573</c:v>
                </c:pt>
                <c:pt idx="2384">
                  <c:v>13.3021225313394</c:v>
                </c:pt>
                <c:pt idx="2385">
                  <c:v>13.3035584088817</c:v>
                </c:pt>
                <c:pt idx="2386">
                  <c:v>13.342355535787</c:v>
                </c:pt>
                <c:pt idx="2387">
                  <c:v>13.3489398730164</c:v>
                </c:pt>
                <c:pt idx="2388">
                  <c:v>13.3612648098683</c:v>
                </c:pt>
                <c:pt idx="2389">
                  <c:v>13.3706681906201</c:v>
                </c:pt>
                <c:pt idx="2390">
                  <c:v>13.3811138126371</c:v>
                </c:pt>
                <c:pt idx="2391">
                  <c:v>13.3949616282575</c:v>
                </c:pt>
                <c:pt idx="2392">
                  <c:v>13.4149677512233</c:v>
                </c:pt>
                <c:pt idx="2393">
                  <c:v>13.4470285434266</c:v>
                </c:pt>
                <c:pt idx="2394">
                  <c:v>13.4721255683865</c:v>
                </c:pt>
                <c:pt idx="2395">
                  <c:v>13.476617163387</c:v>
                </c:pt>
                <c:pt idx="2396">
                  <c:v>13.4773905550958</c:v>
                </c:pt>
                <c:pt idx="2397">
                  <c:v>13.4849964254392</c:v>
                </c:pt>
                <c:pt idx="2398">
                  <c:v>13.4888452686697</c:v>
                </c:pt>
                <c:pt idx="2399">
                  <c:v>13.4952662108645</c:v>
                </c:pt>
                <c:pt idx="2400">
                  <c:v>13.4999684987486</c:v>
                </c:pt>
                <c:pt idx="2401">
                  <c:v>13.5052252967229</c:v>
                </c:pt>
                <c:pt idx="2402">
                  <c:v>13.5150776033013</c:v>
                </c:pt>
                <c:pt idx="2403">
                  <c:v>13.5191560810656</c:v>
                </c:pt>
                <c:pt idx="2404">
                  <c:v>13.5363304516049</c:v>
                </c:pt>
                <c:pt idx="2405">
                  <c:v>13.5423319785196</c:v>
                </c:pt>
                <c:pt idx="2406">
                  <c:v>13.5550147984143</c:v>
                </c:pt>
                <c:pt idx="2407">
                  <c:v>13.5704553895399</c:v>
                </c:pt>
                <c:pt idx="2408">
                  <c:v>13.6327458778993</c:v>
                </c:pt>
                <c:pt idx="2409">
                  <c:v>13.6599746886052</c:v>
                </c:pt>
                <c:pt idx="2410">
                  <c:v>13.6870807806098</c:v>
                </c:pt>
                <c:pt idx="2411">
                  <c:v>13.6959863676855</c:v>
                </c:pt>
                <c:pt idx="2412">
                  <c:v>13.7094169428919</c:v>
                </c:pt>
                <c:pt idx="2413">
                  <c:v>13.7533522937562</c:v>
                </c:pt>
                <c:pt idx="2414">
                  <c:v>13.7583590442494</c:v>
                </c:pt>
                <c:pt idx="2415">
                  <c:v>13.7850841471708</c:v>
                </c:pt>
                <c:pt idx="2416">
                  <c:v>13.786138914215</c:v>
                </c:pt>
                <c:pt idx="2417">
                  <c:v>13.8209800169977</c:v>
                </c:pt>
                <c:pt idx="2418">
                  <c:v>13.8263372809277</c:v>
                </c:pt>
                <c:pt idx="2419">
                  <c:v>13.8510244870606</c:v>
                </c:pt>
                <c:pt idx="2420">
                  <c:v>13.853617652967</c:v>
                </c:pt>
                <c:pt idx="2421">
                  <c:v>13.8959945075995</c:v>
                </c:pt>
                <c:pt idx="2422">
                  <c:v>13.9360318070188</c:v>
                </c:pt>
                <c:pt idx="2423">
                  <c:v>13.9622618962568</c:v>
                </c:pt>
                <c:pt idx="2424">
                  <c:v>14.0113651096401</c:v>
                </c:pt>
                <c:pt idx="2425">
                  <c:v>14.0138014508095</c:v>
                </c:pt>
                <c:pt idx="2426">
                  <c:v>14.0307365927707</c:v>
                </c:pt>
                <c:pt idx="2427">
                  <c:v>14.0354166441004</c:v>
                </c:pt>
                <c:pt idx="2428">
                  <c:v>14.0456019816414</c:v>
                </c:pt>
                <c:pt idx="2429">
                  <c:v>14.1006064597213</c:v>
                </c:pt>
                <c:pt idx="2430">
                  <c:v>14.1230850292937</c:v>
                </c:pt>
                <c:pt idx="2431">
                  <c:v>14.1595451015171</c:v>
                </c:pt>
                <c:pt idx="2432">
                  <c:v>14.1632535767163</c:v>
                </c:pt>
                <c:pt idx="2433">
                  <c:v>14.1701937434117</c:v>
                </c:pt>
                <c:pt idx="2434">
                  <c:v>14.1838160071866</c:v>
                </c:pt>
                <c:pt idx="2435">
                  <c:v>14.2042650508993</c:v>
                </c:pt>
                <c:pt idx="2436">
                  <c:v>14.2192794333419</c:v>
                </c:pt>
                <c:pt idx="2437">
                  <c:v>14.2256662690742</c:v>
                </c:pt>
                <c:pt idx="2438">
                  <c:v>14.2309612885934</c:v>
                </c:pt>
                <c:pt idx="2439">
                  <c:v>14.2631991344173</c:v>
                </c:pt>
                <c:pt idx="2440">
                  <c:v>14.2894529597034</c:v>
                </c:pt>
                <c:pt idx="2441">
                  <c:v>14.2964729643387</c:v>
                </c:pt>
                <c:pt idx="2442">
                  <c:v>14.3498717749974</c:v>
                </c:pt>
                <c:pt idx="2443">
                  <c:v>14.3546493645482</c:v>
                </c:pt>
                <c:pt idx="2444">
                  <c:v>14.358297847109</c:v>
                </c:pt>
                <c:pt idx="2445">
                  <c:v>14.3709467556382</c:v>
                </c:pt>
                <c:pt idx="2446">
                  <c:v>14.397923138112</c:v>
                </c:pt>
                <c:pt idx="2447">
                  <c:v>14.4036610708722</c:v>
                </c:pt>
                <c:pt idx="2448">
                  <c:v>14.4055167054468</c:v>
                </c:pt>
                <c:pt idx="2449">
                  <c:v>14.408675245089</c:v>
                </c:pt>
                <c:pt idx="2450">
                  <c:v>14.426698605479</c:v>
                </c:pt>
                <c:pt idx="2451">
                  <c:v>14.4374651419546</c:v>
                </c:pt>
                <c:pt idx="2452">
                  <c:v>14.4492695985461</c:v>
                </c:pt>
                <c:pt idx="2453">
                  <c:v>14.4611063164537</c:v>
                </c:pt>
                <c:pt idx="2454">
                  <c:v>14.5136971433549</c:v>
                </c:pt>
                <c:pt idx="2455">
                  <c:v>14.5389046644449</c:v>
                </c:pt>
                <c:pt idx="2456">
                  <c:v>14.6349244842088</c:v>
                </c:pt>
                <c:pt idx="2457">
                  <c:v>14.6863474760286</c:v>
                </c:pt>
                <c:pt idx="2458">
                  <c:v>14.6899492002785</c:v>
                </c:pt>
                <c:pt idx="2459">
                  <c:v>14.7065227772558</c:v>
                </c:pt>
                <c:pt idx="2460">
                  <c:v>14.7507007467659</c:v>
                </c:pt>
                <c:pt idx="2461">
                  <c:v>14.7551271414628</c:v>
                </c:pt>
                <c:pt idx="2462">
                  <c:v>14.7640876698026</c:v>
                </c:pt>
                <c:pt idx="2463">
                  <c:v>14.7787559984316</c:v>
                </c:pt>
                <c:pt idx="2464">
                  <c:v>14.792934581979</c:v>
                </c:pt>
                <c:pt idx="2465">
                  <c:v>14.8130461082803</c:v>
                </c:pt>
                <c:pt idx="2466">
                  <c:v>14.8871073815413</c:v>
                </c:pt>
                <c:pt idx="2467">
                  <c:v>14.9626233631234</c:v>
                </c:pt>
                <c:pt idx="2468">
                  <c:v>14.9686105488404</c:v>
                </c:pt>
                <c:pt idx="2469">
                  <c:v>14.9738280606933</c:v>
                </c:pt>
                <c:pt idx="2470">
                  <c:v>14.974653314811</c:v>
                </c:pt>
                <c:pt idx="2471">
                  <c:v>14.9964070395276</c:v>
                </c:pt>
                <c:pt idx="2472">
                  <c:v>15.0674618028519</c:v>
                </c:pt>
                <c:pt idx="2473">
                  <c:v>15.1032297658361</c:v>
                </c:pt>
                <c:pt idx="2474">
                  <c:v>15.1196089430027</c:v>
                </c:pt>
                <c:pt idx="2475">
                  <c:v>15.1242026114182</c:v>
                </c:pt>
                <c:pt idx="2476">
                  <c:v>15.1803856096571</c:v>
                </c:pt>
                <c:pt idx="2477">
                  <c:v>15.2051776323571</c:v>
                </c:pt>
                <c:pt idx="2478">
                  <c:v>15.2125110002738</c:v>
                </c:pt>
                <c:pt idx="2479">
                  <c:v>15.2799748827894</c:v>
                </c:pt>
                <c:pt idx="2480">
                  <c:v>15.3152678293721</c:v>
                </c:pt>
                <c:pt idx="2481">
                  <c:v>15.3225827468932</c:v>
                </c:pt>
                <c:pt idx="2482">
                  <c:v>15.3244690869824</c:v>
                </c:pt>
                <c:pt idx="2483">
                  <c:v>15.3379580957204</c:v>
                </c:pt>
                <c:pt idx="2484">
                  <c:v>15.3617203377562</c:v>
                </c:pt>
                <c:pt idx="2485">
                  <c:v>15.3706361290357</c:v>
                </c:pt>
                <c:pt idx="2486">
                  <c:v>15.3984819686174</c:v>
                </c:pt>
                <c:pt idx="2487">
                  <c:v>15.461492956866</c:v>
                </c:pt>
                <c:pt idx="2488">
                  <c:v>15.5377958153542</c:v>
                </c:pt>
                <c:pt idx="2489">
                  <c:v>15.5402969422247</c:v>
                </c:pt>
                <c:pt idx="2490">
                  <c:v>15.5942963070862</c:v>
                </c:pt>
                <c:pt idx="2491">
                  <c:v>15.6094632625521</c:v>
                </c:pt>
                <c:pt idx="2492">
                  <c:v>15.6184919607443</c:v>
                </c:pt>
                <c:pt idx="2493">
                  <c:v>15.6245060501629</c:v>
                </c:pt>
                <c:pt idx="2494">
                  <c:v>15.6268320195358</c:v>
                </c:pt>
                <c:pt idx="2495">
                  <c:v>15.6635081309473</c:v>
                </c:pt>
                <c:pt idx="2496">
                  <c:v>15.7967888007828</c:v>
                </c:pt>
                <c:pt idx="2497">
                  <c:v>15.802289998665</c:v>
                </c:pt>
                <c:pt idx="2498">
                  <c:v>15.8359676886929</c:v>
                </c:pt>
                <c:pt idx="2499">
                  <c:v>15.9033694351386</c:v>
                </c:pt>
                <c:pt idx="2500">
                  <c:v>15.9522014594162</c:v>
                </c:pt>
                <c:pt idx="2501">
                  <c:v>15.9806948522861</c:v>
                </c:pt>
                <c:pt idx="2502">
                  <c:v>15.9873857305732</c:v>
                </c:pt>
                <c:pt idx="2503">
                  <c:v>15.9973179918892</c:v>
                </c:pt>
                <c:pt idx="2504">
                  <c:v>16.0354163224129</c:v>
                </c:pt>
                <c:pt idx="2505">
                  <c:v>16.0438053464016</c:v>
                </c:pt>
                <c:pt idx="2506">
                  <c:v>16.0469375894617</c:v>
                </c:pt>
                <c:pt idx="2507">
                  <c:v>16.056775701618</c:v>
                </c:pt>
                <c:pt idx="2508">
                  <c:v>16.0677313572061</c:v>
                </c:pt>
                <c:pt idx="2509">
                  <c:v>16.0827300001195</c:v>
                </c:pt>
                <c:pt idx="2510">
                  <c:v>16.0848487566426</c:v>
                </c:pt>
                <c:pt idx="2511">
                  <c:v>16.0982190840793</c:v>
                </c:pt>
                <c:pt idx="2512">
                  <c:v>16.1067690534848</c:v>
                </c:pt>
                <c:pt idx="2513">
                  <c:v>16.1940984079406</c:v>
                </c:pt>
                <c:pt idx="2514">
                  <c:v>16.2167935621038</c:v>
                </c:pt>
                <c:pt idx="2515">
                  <c:v>16.2426563554249</c:v>
                </c:pt>
                <c:pt idx="2516">
                  <c:v>16.2484099440949</c:v>
                </c:pt>
                <c:pt idx="2517">
                  <c:v>16.2716799616065</c:v>
                </c:pt>
                <c:pt idx="2518">
                  <c:v>16.3943971852222</c:v>
                </c:pt>
                <c:pt idx="2519">
                  <c:v>16.4079751141448</c:v>
                </c:pt>
                <c:pt idx="2520">
                  <c:v>16.419693222065</c:v>
                </c:pt>
                <c:pt idx="2521">
                  <c:v>16.468789609342</c:v>
                </c:pt>
                <c:pt idx="2522">
                  <c:v>16.4700651037559</c:v>
                </c:pt>
                <c:pt idx="2523">
                  <c:v>16.4756246926868</c:v>
                </c:pt>
                <c:pt idx="2524">
                  <c:v>16.4816445952463</c:v>
                </c:pt>
                <c:pt idx="2525">
                  <c:v>16.5429198293682</c:v>
                </c:pt>
                <c:pt idx="2526">
                  <c:v>16.5690967242395</c:v>
                </c:pt>
                <c:pt idx="2527">
                  <c:v>16.6030103113417</c:v>
                </c:pt>
                <c:pt idx="2528">
                  <c:v>16.6276332376716</c:v>
                </c:pt>
                <c:pt idx="2529">
                  <c:v>16.6938516553831</c:v>
                </c:pt>
                <c:pt idx="2530">
                  <c:v>16.713133912867</c:v>
                </c:pt>
                <c:pt idx="2531">
                  <c:v>16.7177091504852</c:v>
                </c:pt>
                <c:pt idx="2532">
                  <c:v>16.7361193020063</c:v>
                </c:pt>
                <c:pt idx="2533">
                  <c:v>16.745647436654</c:v>
                </c:pt>
                <c:pt idx="2534">
                  <c:v>16.7613662421585</c:v>
                </c:pt>
                <c:pt idx="2535">
                  <c:v>16.7715125102403</c:v>
                </c:pt>
                <c:pt idx="2536">
                  <c:v>16.847043763007</c:v>
                </c:pt>
                <c:pt idx="2537">
                  <c:v>16.8645989631447</c:v>
                </c:pt>
                <c:pt idx="2538">
                  <c:v>16.8794881118644</c:v>
                </c:pt>
                <c:pt idx="2539">
                  <c:v>16.9170271851679</c:v>
                </c:pt>
                <c:pt idx="2540">
                  <c:v>16.9211373590311</c:v>
                </c:pt>
                <c:pt idx="2541">
                  <c:v>16.9299564582801</c:v>
                </c:pt>
                <c:pt idx="2542">
                  <c:v>17.0005889414583</c:v>
                </c:pt>
                <c:pt idx="2543">
                  <c:v>17.0015618052731</c:v>
                </c:pt>
                <c:pt idx="2544">
                  <c:v>17.0047373735467</c:v>
                </c:pt>
                <c:pt idx="2545">
                  <c:v>17.0546292763196</c:v>
                </c:pt>
                <c:pt idx="2546">
                  <c:v>17.1115037497177</c:v>
                </c:pt>
                <c:pt idx="2547">
                  <c:v>17.1425844933991</c:v>
                </c:pt>
                <c:pt idx="2548">
                  <c:v>17.1431805039682</c:v>
                </c:pt>
                <c:pt idx="2549">
                  <c:v>17.1571561970932</c:v>
                </c:pt>
                <c:pt idx="2550">
                  <c:v>17.2120556038551</c:v>
                </c:pt>
                <c:pt idx="2551">
                  <c:v>17.2589251233715</c:v>
                </c:pt>
                <c:pt idx="2552">
                  <c:v>17.2619819520373</c:v>
                </c:pt>
                <c:pt idx="2553">
                  <c:v>17.309768894751</c:v>
                </c:pt>
                <c:pt idx="2554">
                  <c:v>17.3334489601846</c:v>
                </c:pt>
                <c:pt idx="2555">
                  <c:v>17.3381128253257</c:v>
                </c:pt>
                <c:pt idx="2556">
                  <c:v>17.3757056688009</c:v>
                </c:pt>
                <c:pt idx="2557">
                  <c:v>17.3868006541281</c:v>
                </c:pt>
                <c:pt idx="2558">
                  <c:v>17.3875369624811</c:v>
                </c:pt>
                <c:pt idx="2559">
                  <c:v>17.4161005999277</c:v>
                </c:pt>
                <c:pt idx="2560">
                  <c:v>17.439554762113</c:v>
                </c:pt>
                <c:pt idx="2561">
                  <c:v>17.4544836491548</c:v>
                </c:pt>
                <c:pt idx="2562">
                  <c:v>17.4589275225086</c:v>
                </c:pt>
                <c:pt idx="2563">
                  <c:v>17.5033927999841</c:v>
                </c:pt>
                <c:pt idx="2564">
                  <c:v>17.5074023851453</c:v>
                </c:pt>
                <c:pt idx="2565">
                  <c:v>17.5106919326307</c:v>
                </c:pt>
                <c:pt idx="2566">
                  <c:v>17.6434969693716</c:v>
                </c:pt>
                <c:pt idx="2567">
                  <c:v>17.6614412937058</c:v>
                </c:pt>
                <c:pt idx="2568">
                  <c:v>17.7942140018349</c:v>
                </c:pt>
                <c:pt idx="2569">
                  <c:v>17.8278788381588</c:v>
                </c:pt>
                <c:pt idx="2570">
                  <c:v>17.8388819982323</c:v>
                </c:pt>
                <c:pt idx="2571">
                  <c:v>17.8418461955321</c:v>
                </c:pt>
                <c:pt idx="2572">
                  <c:v>17.8519229508555</c:v>
                </c:pt>
                <c:pt idx="2573">
                  <c:v>17.9101598962849</c:v>
                </c:pt>
                <c:pt idx="2574">
                  <c:v>17.9152765232303</c:v>
                </c:pt>
                <c:pt idx="2575">
                  <c:v>17.9352960284673</c:v>
                </c:pt>
                <c:pt idx="2576">
                  <c:v>17.9808139861086</c:v>
                </c:pt>
                <c:pt idx="2577">
                  <c:v>17.9959481794314</c:v>
                </c:pt>
                <c:pt idx="2578">
                  <c:v>18.0147420468821</c:v>
                </c:pt>
                <c:pt idx="2579">
                  <c:v>18.0281269621993</c:v>
                </c:pt>
                <c:pt idx="2580">
                  <c:v>18.1224188427168</c:v>
                </c:pt>
                <c:pt idx="2581">
                  <c:v>18.126815155641</c:v>
                </c:pt>
                <c:pt idx="2582">
                  <c:v>18.1796476023607</c:v>
                </c:pt>
                <c:pt idx="2583">
                  <c:v>18.2955038365426</c:v>
                </c:pt>
                <c:pt idx="2584">
                  <c:v>18.301198721211</c:v>
                </c:pt>
                <c:pt idx="2585">
                  <c:v>18.3587341661632</c:v>
                </c:pt>
                <c:pt idx="2586">
                  <c:v>18.3749680711563</c:v>
                </c:pt>
                <c:pt idx="2587">
                  <c:v>18.4084031277013</c:v>
                </c:pt>
                <c:pt idx="2588">
                  <c:v>18.4230696087474</c:v>
                </c:pt>
                <c:pt idx="2589">
                  <c:v>18.424088141777</c:v>
                </c:pt>
                <c:pt idx="2590">
                  <c:v>18.443488727019</c:v>
                </c:pt>
                <c:pt idx="2591">
                  <c:v>18.4475494496778</c:v>
                </c:pt>
                <c:pt idx="2592">
                  <c:v>18.546883396078</c:v>
                </c:pt>
                <c:pt idx="2593">
                  <c:v>18.5495571128053</c:v>
                </c:pt>
                <c:pt idx="2594">
                  <c:v>18.581295202805</c:v>
                </c:pt>
                <c:pt idx="2595">
                  <c:v>18.6234382706836</c:v>
                </c:pt>
                <c:pt idx="2596">
                  <c:v>18.6506866799118</c:v>
                </c:pt>
                <c:pt idx="2597">
                  <c:v>18.6630560367688</c:v>
                </c:pt>
                <c:pt idx="2598">
                  <c:v>18.6730403630156</c:v>
                </c:pt>
                <c:pt idx="2599">
                  <c:v>18.7079775807113</c:v>
                </c:pt>
                <c:pt idx="2600">
                  <c:v>18.802150701135</c:v>
                </c:pt>
                <c:pt idx="2601">
                  <c:v>18.8126514287607</c:v>
                </c:pt>
                <c:pt idx="2602">
                  <c:v>18.8220557466472</c:v>
                </c:pt>
                <c:pt idx="2603">
                  <c:v>18.8394144050725</c:v>
                </c:pt>
                <c:pt idx="2604">
                  <c:v>18.8717882192548</c:v>
                </c:pt>
                <c:pt idx="2605">
                  <c:v>18.9216422186763</c:v>
                </c:pt>
                <c:pt idx="2606">
                  <c:v>18.964556925947</c:v>
                </c:pt>
                <c:pt idx="2607">
                  <c:v>19.0032742462808</c:v>
                </c:pt>
                <c:pt idx="2608">
                  <c:v>19.0738627939593</c:v>
                </c:pt>
                <c:pt idx="2609">
                  <c:v>19.0812520508061</c:v>
                </c:pt>
                <c:pt idx="2610">
                  <c:v>19.1616525838294</c:v>
                </c:pt>
                <c:pt idx="2611">
                  <c:v>19.1739945234872</c:v>
                </c:pt>
                <c:pt idx="2612">
                  <c:v>19.1944919992922</c:v>
                </c:pt>
                <c:pt idx="2613">
                  <c:v>19.1968071652602</c:v>
                </c:pt>
                <c:pt idx="2614">
                  <c:v>19.203140626175</c:v>
                </c:pt>
                <c:pt idx="2615">
                  <c:v>19.3535874411967</c:v>
                </c:pt>
                <c:pt idx="2616">
                  <c:v>19.4522050134331</c:v>
                </c:pt>
                <c:pt idx="2617">
                  <c:v>19.4891321577596</c:v>
                </c:pt>
                <c:pt idx="2618">
                  <c:v>19.4916057960161</c:v>
                </c:pt>
                <c:pt idx="2619">
                  <c:v>19.5235140853358</c:v>
                </c:pt>
                <c:pt idx="2620">
                  <c:v>19.5770291953672</c:v>
                </c:pt>
                <c:pt idx="2621">
                  <c:v>19.6299495432651</c:v>
                </c:pt>
                <c:pt idx="2622">
                  <c:v>19.6816501814132</c:v>
                </c:pt>
                <c:pt idx="2623">
                  <c:v>19.7010978088732</c:v>
                </c:pt>
                <c:pt idx="2624">
                  <c:v>19.7511769969828</c:v>
                </c:pt>
                <c:pt idx="2625">
                  <c:v>19.7818753651852</c:v>
                </c:pt>
                <c:pt idx="2626">
                  <c:v>19.7884402102617</c:v>
                </c:pt>
                <c:pt idx="2627">
                  <c:v>19.8071537335426</c:v>
                </c:pt>
                <c:pt idx="2628">
                  <c:v>19.8229565501326</c:v>
                </c:pt>
                <c:pt idx="2629">
                  <c:v>19.8413656920224</c:v>
                </c:pt>
                <c:pt idx="2630">
                  <c:v>19.9097398171869</c:v>
                </c:pt>
                <c:pt idx="2631">
                  <c:v>19.9336900543043</c:v>
                </c:pt>
                <c:pt idx="2632">
                  <c:v>19.9840200243989</c:v>
                </c:pt>
                <c:pt idx="2633">
                  <c:v>20.0002505600578</c:v>
                </c:pt>
                <c:pt idx="2634">
                  <c:v>20.0462801716143</c:v>
                </c:pt>
                <c:pt idx="2635">
                  <c:v>20.1113952909375</c:v>
                </c:pt>
                <c:pt idx="2636">
                  <c:v>20.1671240490575</c:v>
                </c:pt>
                <c:pt idx="2637">
                  <c:v>20.1839512729886</c:v>
                </c:pt>
                <c:pt idx="2638">
                  <c:v>20.2791908137574</c:v>
                </c:pt>
                <c:pt idx="2639">
                  <c:v>20.3913281789749</c:v>
                </c:pt>
                <c:pt idx="2640">
                  <c:v>20.4211160351448</c:v>
                </c:pt>
                <c:pt idx="2641">
                  <c:v>20.4581694042689</c:v>
                </c:pt>
                <c:pt idx="2642">
                  <c:v>20.4672098521444</c:v>
                </c:pt>
                <c:pt idx="2643">
                  <c:v>20.47362579407</c:v>
                </c:pt>
                <c:pt idx="2644">
                  <c:v>20.5255624865574</c:v>
                </c:pt>
                <c:pt idx="2645">
                  <c:v>20.5276743636594</c:v>
                </c:pt>
                <c:pt idx="2646">
                  <c:v>20.5316606649246</c:v>
                </c:pt>
                <c:pt idx="2647">
                  <c:v>20.5510338206008</c:v>
                </c:pt>
                <c:pt idx="2648">
                  <c:v>20.56167538356</c:v>
                </c:pt>
                <c:pt idx="2649">
                  <c:v>20.5866227944735</c:v>
                </c:pt>
                <c:pt idx="2650">
                  <c:v>20.5883012742105</c:v>
                </c:pt>
                <c:pt idx="2651">
                  <c:v>20.5957389557409</c:v>
                </c:pt>
                <c:pt idx="2652">
                  <c:v>20.6149943615694</c:v>
                </c:pt>
                <c:pt idx="2653">
                  <c:v>20.7325255318411</c:v>
                </c:pt>
                <c:pt idx="2654">
                  <c:v>20.743662374615</c:v>
                </c:pt>
                <c:pt idx="2655">
                  <c:v>20.8258265775102</c:v>
                </c:pt>
                <c:pt idx="2656">
                  <c:v>20.8502646264586</c:v>
                </c:pt>
                <c:pt idx="2657">
                  <c:v>20.8567640847287</c:v>
                </c:pt>
                <c:pt idx="2658">
                  <c:v>20.8698286154183</c:v>
                </c:pt>
                <c:pt idx="2659">
                  <c:v>20.8878438616149</c:v>
                </c:pt>
                <c:pt idx="2660">
                  <c:v>20.9589111141396</c:v>
                </c:pt>
                <c:pt idx="2661">
                  <c:v>21.01551083666</c:v>
                </c:pt>
                <c:pt idx="2662">
                  <c:v>21.018876685349</c:v>
                </c:pt>
                <c:pt idx="2663">
                  <c:v>21.0264687893998</c:v>
                </c:pt>
                <c:pt idx="2664">
                  <c:v>21.029322632095</c:v>
                </c:pt>
                <c:pt idx="2665">
                  <c:v>21.0803515070153</c:v>
                </c:pt>
                <c:pt idx="2666">
                  <c:v>21.0869948057332</c:v>
                </c:pt>
                <c:pt idx="2667">
                  <c:v>21.1037080958786</c:v>
                </c:pt>
                <c:pt idx="2668">
                  <c:v>21.1179585113816</c:v>
                </c:pt>
                <c:pt idx="2669">
                  <c:v>21.1560180690006</c:v>
                </c:pt>
                <c:pt idx="2670">
                  <c:v>21.1563284084807</c:v>
                </c:pt>
                <c:pt idx="2671">
                  <c:v>21.1584800139286</c:v>
                </c:pt>
                <c:pt idx="2672">
                  <c:v>21.1623146751729</c:v>
                </c:pt>
                <c:pt idx="2673">
                  <c:v>21.1873010382907</c:v>
                </c:pt>
                <c:pt idx="2674">
                  <c:v>21.2007447857392</c:v>
                </c:pt>
                <c:pt idx="2675">
                  <c:v>21.2035692928219</c:v>
                </c:pt>
                <c:pt idx="2676">
                  <c:v>21.2436387000513</c:v>
                </c:pt>
                <c:pt idx="2677">
                  <c:v>21.272269647272</c:v>
                </c:pt>
                <c:pt idx="2678">
                  <c:v>21.3223141618596</c:v>
                </c:pt>
                <c:pt idx="2679">
                  <c:v>21.3294363677976</c:v>
                </c:pt>
                <c:pt idx="2680">
                  <c:v>21.331920306417</c:v>
                </c:pt>
                <c:pt idx="2681">
                  <c:v>21.3321342889135</c:v>
                </c:pt>
                <c:pt idx="2682">
                  <c:v>21.3879806121524</c:v>
                </c:pt>
                <c:pt idx="2683">
                  <c:v>21.3966309990845</c:v>
                </c:pt>
                <c:pt idx="2684">
                  <c:v>21.4349567914923</c:v>
                </c:pt>
                <c:pt idx="2685">
                  <c:v>21.4459941156378</c:v>
                </c:pt>
                <c:pt idx="2686">
                  <c:v>21.4541594263895</c:v>
                </c:pt>
                <c:pt idx="2687">
                  <c:v>21.4917068541588</c:v>
                </c:pt>
                <c:pt idx="2688">
                  <c:v>21.4917658063139</c:v>
                </c:pt>
                <c:pt idx="2689">
                  <c:v>21.5031427962241</c:v>
                </c:pt>
                <c:pt idx="2690">
                  <c:v>21.5491150580578</c:v>
                </c:pt>
                <c:pt idx="2691">
                  <c:v>21.5582993957971</c:v>
                </c:pt>
                <c:pt idx="2692">
                  <c:v>21.5606763695328</c:v>
                </c:pt>
                <c:pt idx="2693">
                  <c:v>21.583321106573</c:v>
                </c:pt>
                <c:pt idx="2694">
                  <c:v>21.5950498658263</c:v>
                </c:pt>
                <c:pt idx="2695">
                  <c:v>21.6034081960023</c:v>
                </c:pt>
                <c:pt idx="2696">
                  <c:v>21.6165086681753</c:v>
                </c:pt>
                <c:pt idx="2697">
                  <c:v>21.6167138503681</c:v>
                </c:pt>
                <c:pt idx="2698">
                  <c:v>21.6207440361322</c:v>
                </c:pt>
                <c:pt idx="2699">
                  <c:v>21.6239028336961</c:v>
                </c:pt>
                <c:pt idx="2700">
                  <c:v>21.6583013135282</c:v>
                </c:pt>
                <c:pt idx="2701">
                  <c:v>21.6590899104857</c:v>
                </c:pt>
                <c:pt idx="2702">
                  <c:v>21.7040948880229</c:v>
                </c:pt>
                <c:pt idx="2703">
                  <c:v>21.7292110140027</c:v>
                </c:pt>
                <c:pt idx="2704">
                  <c:v>21.7503983364776</c:v>
                </c:pt>
                <c:pt idx="2705">
                  <c:v>21.8235749641533</c:v>
                </c:pt>
                <c:pt idx="2706">
                  <c:v>21.844552799747</c:v>
                </c:pt>
                <c:pt idx="2707">
                  <c:v>21.8589418598842</c:v>
                </c:pt>
                <c:pt idx="2708">
                  <c:v>21.8784871197567</c:v>
                </c:pt>
                <c:pt idx="2709">
                  <c:v>21.922424708498</c:v>
                </c:pt>
                <c:pt idx="2710">
                  <c:v>21.9504892574287</c:v>
                </c:pt>
                <c:pt idx="2711">
                  <c:v>21.9601222568115</c:v>
                </c:pt>
                <c:pt idx="2712">
                  <c:v>22.0014635449572</c:v>
                </c:pt>
                <c:pt idx="2713">
                  <c:v>22.0109538083495</c:v>
                </c:pt>
                <c:pt idx="2714">
                  <c:v>22.0210997835895</c:v>
                </c:pt>
                <c:pt idx="2715">
                  <c:v>22.0450137232982</c:v>
                </c:pt>
                <c:pt idx="2716">
                  <c:v>22.0458013845218</c:v>
                </c:pt>
                <c:pt idx="2717">
                  <c:v>22.0903944067171</c:v>
                </c:pt>
                <c:pt idx="2718">
                  <c:v>22.0966260436655</c:v>
                </c:pt>
                <c:pt idx="2719">
                  <c:v>22.1049166586468</c:v>
                </c:pt>
                <c:pt idx="2720">
                  <c:v>22.1105963310139</c:v>
                </c:pt>
                <c:pt idx="2721">
                  <c:v>22.1730327747709</c:v>
                </c:pt>
                <c:pt idx="2722">
                  <c:v>22.2481314853176</c:v>
                </c:pt>
                <c:pt idx="2723">
                  <c:v>22.2636736930277</c:v>
                </c:pt>
                <c:pt idx="2724">
                  <c:v>22.2836861623332</c:v>
                </c:pt>
                <c:pt idx="2725">
                  <c:v>22.2842035137437</c:v>
                </c:pt>
                <c:pt idx="2726">
                  <c:v>22.3866194681906</c:v>
                </c:pt>
                <c:pt idx="2727">
                  <c:v>22.3913191968055</c:v>
                </c:pt>
                <c:pt idx="2728">
                  <c:v>22.4076735033055</c:v>
                </c:pt>
                <c:pt idx="2729">
                  <c:v>22.4219077175207</c:v>
                </c:pt>
                <c:pt idx="2730">
                  <c:v>22.4937095935755</c:v>
                </c:pt>
                <c:pt idx="2731">
                  <c:v>22.5375298241139</c:v>
                </c:pt>
                <c:pt idx="2732">
                  <c:v>22.5449783639681</c:v>
                </c:pt>
                <c:pt idx="2733">
                  <c:v>22.5595634654659</c:v>
                </c:pt>
                <c:pt idx="2734">
                  <c:v>22.567550598812</c:v>
                </c:pt>
                <c:pt idx="2735">
                  <c:v>22.5685913070954</c:v>
                </c:pt>
                <c:pt idx="2736">
                  <c:v>22.6373174891378</c:v>
                </c:pt>
                <c:pt idx="2737">
                  <c:v>22.652323031165</c:v>
                </c:pt>
                <c:pt idx="2738">
                  <c:v>22.6903611706424</c:v>
                </c:pt>
                <c:pt idx="2739">
                  <c:v>22.6945043243199</c:v>
                </c:pt>
                <c:pt idx="2740">
                  <c:v>22.7159353572999</c:v>
                </c:pt>
                <c:pt idx="2741">
                  <c:v>22.7656502287493</c:v>
                </c:pt>
                <c:pt idx="2742">
                  <c:v>22.8363610037713</c:v>
                </c:pt>
                <c:pt idx="2743">
                  <c:v>22.8546153317833</c:v>
                </c:pt>
                <c:pt idx="2744">
                  <c:v>22.8567029069606</c:v>
                </c:pt>
                <c:pt idx="2745">
                  <c:v>22.881374483265</c:v>
                </c:pt>
                <c:pt idx="2746">
                  <c:v>22.8838860939321</c:v>
                </c:pt>
                <c:pt idx="2747">
                  <c:v>22.8845626428241</c:v>
                </c:pt>
                <c:pt idx="2748">
                  <c:v>22.9000344834911</c:v>
                </c:pt>
                <c:pt idx="2749">
                  <c:v>22.9196411766921</c:v>
                </c:pt>
                <c:pt idx="2750">
                  <c:v>22.9269872411262</c:v>
                </c:pt>
                <c:pt idx="2751">
                  <c:v>22.9287879652377</c:v>
                </c:pt>
                <c:pt idx="2752">
                  <c:v>22.960752912558</c:v>
                </c:pt>
                <c:pt idx="2753">
                  <c:v>22.9719246964456</c:v>
                </c:pt>
                <c:pt idx="2754">
                  <c:v>23.0279009900186</c:v>
                </c:pt>
                <c:pt idx="2755">
                  <c:v>23.0429547642216</c:v>
                </c:pt>
                <c:pt idx="2756">
                  <c:v>23.0735633187426</c:v>
                </c:pt>
                <c:pt idx="2757">
                  <c:v>23.0844854990496</c:v>
                </c:pt>
                <c:pt idx="2758">
                  <c:v>23.120828189867</c:v>
                </c:pt>
                <c:pt idx="2759">
                  <c:v>23.150821105883</c:v>
                </c:pt>
                <c:pt idx="2760">
                  <c:v>23.1512102391309</c:v>
                </c:pt>
                <c:pt idx="2761">
                  <c:v>23.1762071974502</c:v>
                </c:pt>
                <c:pt idx="2762">
                  <c:v>23.1927519428846</c:v>
                </c:pt>
                <c:pt idx="2763">
                  <c:v>23.2127345667709</c:v>
                </c:pt>
                <c:pt idx="2764">
                  <c:v>23.2195643502126</c:v>
                </c:pt>
                <c:pt idx="2765">
                  <c:v>23.2767412600408</c:v>
                </c:pt>
                <c:pt idx="2766">
                  <c:v>23.3128061916999</c:v>
                </c:pt>
                <c:pt idx="2767">
                  <c:v>23.3225596228064</c:v>
                </c:pt>
                <c:pt idx="2768">
                  <c:v>23.3314277988616</c:v>
                </c:pt>
                <c:pt idx="2769">
                  <c:v>23.3368095514551</c:v>
                </c:pt>
                <c:pt idx="2770">
                  <c:v>23.3493657801348</c:v>
                </c:pt>
                <c:pt idx="2771">
                  <c:v>23.549810333366</c:v>
                </c:pt>
                <c:pt idx="2772">
                  <c:v>23.5691658762716</c:v>
                </c:pt>
                <c:pt idx="2773">
                  <c:v>23.5799899301237</c:v>
                </c:pt>
                <c:pt idx="2774">
                  <c:v>23.5973608328739</c:v>
                </c:pt>
                <c:pt idx="2775">
                  <c:v>23.6438646094466</c:v>
                </c:pt>
                <c:pt idx="2776">
                  <c:v>23.6649871097102</c:v>
                </c:pt>
                <c:pt idx="2777">
                  <c:v>23.6875671970761</c:v>
                </c:pt>
                <c:pt idx="2778">
                  <c:v>23.7155439752238</c:v>
                </c:pt>
                <c:pt idx="2779">
                  <c:v>23.7336089884072</c:v>
                </c:pt>
                <c:pt idx="2780">
                  <c:v>23.7376680346501</c:v>
                </c:pt>
                <c:pt idx="2781">
                  <c:v>23.7610282988117</c:v>
                </c:pt>
                <c:pt idx="2782">
                  <c:v>23.7702792499401</c:v>
                </c:pt>
                <c:pt idx="2783">
                  <c:v>23.7743358898614</c:v>
                </c:pt>
                <c:pt idx="2784">
                  <c:v>23.8169901909259</c:v>
                </c:pt>
                <c:pt idx="2785">
                  <c:v>23.8192836316539</c:v>
                </c:pt>
                <c:pt idx="2786">
                  <c:v>23.8262579083127</c:v>
                </c:pt>
                <c:pt idx="2787">
                  <c:v>23.8522768513781</c:v>
                </c:pt>
                <c:pt idx="2788">
                  <c:v>23.8524591496934</c:v>
                </c:pt>
                <c:pt idx="2789">
                  <c:v>23.85903358362</c:v>
                </c:pt>
                <c:pt idx="2790">
                  <c:v>23.9401263449419</c:v>
                </c:pt>
                <c:pt idx="2791">
                  <c:v>23.951958729325</c:v>
                </c:pt>
                <c:pt idx="2792">
                  <c:v>23.9617771106865</c:v>
                </c:pt>
                <c:pt idx="2793">
                  <c:v>23.970363969519</c:v>
                </c:pt>
                <c:pt idx="2794">
                  <c:v>23.9800933117176</c:v>
                </c:pt>
                <c:pt idx="2795">
                  <c:v>23.9883032715512</c:v>
                </c:pt>
                <c:pt idx="2796">
                  <c:v>23.9919335445549</c:v>
                </c:pt>
                <c:pt idx="2797">
                  <c:v>24.0298249110398</c:v>
                </c:pt>
                <c:pt idx="2798">
                  <c:v>24.0512582068568</c:v>
                </c:pt>
                <c:pt idx="2799">
                  <c:v>24.0537025644609</c:v>
                </c:pt>
                <c:pt idx="2800">
                  <c:v>24.0642430046848</c:v>
                </c:pt>
                <c:pt idx="2801">
                  <c:v>24.0812279318509</c:v>
                </c:pt>
                <c:pt idx="2802">
                  <c:v>24.0890518601723</c:v>
                </c:pt>
                <c:pt idx="2803">
                  <c:v>24.0937498981911</c:v>
                </c:pt>
                <c:pt idx="2804">
                  <c:v>24.094761904496</c:v>
                </c:pt>
                <c:pt idx="2805">
                  <c:v>24.1334896880687</c:v>
                </c:pt>
                <c:pt idx="2806">
                  <c:v>24.1516328819675</c:v>
                </c:pt>
                <c:pt idx="2807">
                  <c:v>24.1595417357155</c:v>
                </c:pt>
                <c:pt idx="2808">
                  <c:v>24.1772495060249</c:v>
                </c:pt>
                <c:pt idx="2809">
                  <c:v>24.1936476665798</c:v>
                </c:pt>
                <c:pt idx="2810">
                  <c:v>24.2061804012951</c:v>
                </c:pt>
                <c:pt idx="2811">
                  <c:v>24.2367791978535</c:v>
                </c:pt>
                <c:pt idx="2812">
                  <c:v>24.2783754863437</c:v>
                </c:pt>
                <c:pt idx="2813">
                  <c:v>24.3459635914082</c:v>
                </c:pt>
                <c:pt idx="2814">
                  <c:v>24.3534363624882</c:v>
                </c:pt>
                <c:pt idx="2815">
                  <c:v>24.3558555616959</c:v>
                </c:pt>
                <c:pt idx="2816">
                  <c:v>24.3758351801777</c:v>
                </c:pt>
                <c:pt idx="2817">
                  <c:v>24.3881593629628</c:v>
                </c:pt>
                <c:pt idx="2818">
                  <c:v>24.4026066440648</c:v>
                </c:pt>
                <c:pt idx="2819">
                  <c:v>24.4183226757027</c:v>
                </c:pt>
                <c:pt idx="2820">
                  <c:v>24.4340094551872</c:v>
                </c:pt>
                <c:pt idx="2821">
                  <c:v>24.4675518062267</c:v>
                </c:pt>
                <c:pt idx="2822">
                  <c:v>24.4846987679865</c:v>
                </c:pt>
                <c:pt idx="2823">
                  <c:v>24.5250481310677</c:v>
                </c:pt>
                <c:pt idx="2824">
                  <c:v>24.5613837326153</c:v>
                </c:pt>
                <c:pt idx="2825">
                  <c:v>24.5693260112171</c:v>
                </c:pt>
                <c:pt idx="2826">
                  <c:v>24.6831648060877</c:v>
                </c:pt>
                <c:pt idx="2827">
                  <c:v>24.8046029555165</c:v>
                </c:pt>
                <c:pt idx="2828">
                  <c:v>24.8059000177083</c:v>
                </c:pt>
                <c:pt idx="2829">
                  <c:v>24.8103510329993</c:v>
                </c:pt>
                <c:pt idx="2830">
                  <c:v>25.0388370472533</c:v>
                </c:pt>
                <c:pt idx="2831">
                  <c:v>25.0603303829358</c:v>
                </c:pt>
                <c:pt idx="2832">
                  <c:v>25.1204045570054</c:v>
                </c:pt>
                <c:pt idx="2833">
                  <c:v>25.1204079219349</c:v>
                </c:pt>
                <c:pt idx="2834">
                  <c:v>25.2697234415968</c:v>
                </c:pt>
                <c:pt idx="2835">
                  <c:v>25.2761584546309</c:v>
                </c:pt>
                <c:pt idx="2836">
                  <c:v>25.3163647946003</c:v>
                </c:pt>
                <c:pt idx="2837">
                  <c:v>25.3639350795164</c:v>
                </c:pt>
                <c:pt idx="2838">
                  <c:v>25.4608099010348</c:v>
                </c:pt>
                <c:pt idx="2839">
                  <c:v>25.463100564185</c:v>
                </c:pt>
                <c:pt idx="2840">
                  <c:v>25.5673474212429</c:v>
                </c:pt>
                <c:pt idx="2841">
                  <c:v>25.5878531171333</c:v>
                </c:pt>
                <c:pt idx="2842">
                  <c:v>25.5942454363174</c:v>
                </c:pt>
                <c:pt idx="2843">
                  <c:v>25.6315465776886</c:v>
                </c:pt>
                <c:pt idx="2844">
                  <c:v>25.6555254576189</c:v>
                </c:pt>
                <c:pt idx="2845">
                  <c:v>25.6570876422746</c:v>
                </c:pt>
                <c:pt idx="2846">
                  <c:v>25.6756304085867</c:v>
                </c:pt>
                <c:pt idx="2847">
                  <c:v>25.6897015613896</c:v>
                </c:pt>
                <c:pt idx="2848">
                  <c:v>25.7427858242216</c:v>
                </c:pt>
                <c:pt idx="2849">
                  <c:v>25.7514956777303</c:v>
                </c:pt>
                <c:pt idx="2850">
                  <c:v>25.7591715537846</c:v>
                </c:pt>
                <c:pt idx="2851">
                  <c:v>25.8068133632044</c:v>
                </c:pt>
                <c:pt idx="2852">
                  <c:v>25.8162891571871</c:v>
                </c:pt>
                <c:pt idx="2853">
                  <c:v>25.8177412680358</c:v>
                </c:pt>
                <c:pt idx="2854">
                  <c:v>25.8445186111276</c:v>
                </c:pt>
                <c:pt idx="2855">
                  <c:v>25.9704017398421</c:v>
                </c:pt>
                <c:pt idx="2856">
                  <c:v>26.0743153726809</c:v>
                </c:pt>
                <c:pt idx="2857">
                  <c:v>26.1206674996352</c:v>
                </c:pt>
                <c:pt idx="2858">
                  <c:v>26.2139747546842</c:v>
                </c:pt>
                <c:pt idx="2859">
                  <c:v>26.2831962131635</c:v>
                </c:pt>
                <c:pt idx="2860">
                  <c:v>26.3340837216401</c:v>
                </c:pt>
                <c:pt idx="2861">
                  <c:v>26.3893637687239</c:v>
                </c:pt>
                <c:pt idx="2862">
                  <c:v>26.416117905439</c:v>
                </c:pt>
                <c:pt idx="2863">
                  <c:v>26.489938167612</c:v>
                </c:pt>
                <c:pt idx="2864">
                  <c:v>26.5340855151373</c:v>
                </c:pt>
                <c:pt idx="2865">
                  <c:v>26.6107884195064</c:v>
                </c:pt>
                <c:pt idx="2866">
                  <c:v>26.6109443467821</c:v>
                </c:pt>
                <c:pt idx="2867">
                  <c:v>26.6118846050632</c:v>
                </c:pt>
                <c:pt idx="2868">
                  <c:v>26.6438707168998</c:v>
                </c:pt>
                <c:pt idx="2869">
                  <c:v>26.6763867468423</c:v>
                </c:pt>
                <c:pt idx="2870">
                  <c:v>26.6998178135786</c:v>
                </c:pt>
                <c:pt idx="2871">
                  <c:v>26.7447199168958</c:v>
                </c:pt>
                <c:pt idx="2872">
                  <c:v>26.7977580057677</c:v>
                </c:pt>
                <c:pt idx="2873">
                  <c:v>26.8198467482474</c:v>
                </c:pt>
                <c:pt idx="2874">
                  <c:v>26.8813206530735</c:v>
                </c:pt>
                <c:pt idx="2875">
                  <c:v>26.9373232617854</c:v>
                </c:pt>
                <c:pt idx="2876">
                  <c:v>26.9413482976006</c:v>
                </c:pt>
                <c:pt idx="2877">
                  <c:v>26.9430613318704</c:v>
                </c:pt>
                <c:pt idx="2878">
                  <c:v>26.9469408636881</c:v>
                </c:pt>
                <c:pt idx="2879">
                  <c:v>26.9498041402295</c:v>
                </c:pt>
                <c:pt idx="2880">
                  <c:v>26.967701319906</c:v>
                </c:pt>
                <c:pt idx="2881">
                  <c:v>27.083961861537</c:v>
                </c:pt>
                <c:pt idx="2882">
                  <c:v>27.1756437431242</c:v>
                </c:pt>
                <c:pt idx="2883">
                  <c:v>27.1891690138486</c:v>
                </c:pt>
                <c:pt idx="2884">
                  <c:v>27.2326929136369</c:v>
                </c:pt>
                <c:pt idx="2885">
                  <c:v>27.263408694664</c:v>
                </c:pt>
                <c:pt idx="2886">
                  <c:v>27.2732812709197</c:v>
                </c:pt>
                <c:pt idx="2887">
                  <c:v>27.2830628270027</c:v>
                </c:pt>
                <c:pt idx="2888">
                  <c:v>27.2928169335626</c:v>
                </c:pt>
                <c:pt idx="2889">
                  <c:v>27.3303633466639</c:v>
                </c:pt>
                <c:pt idx="2890">
                  <c:v>27.3493186523044</c:v>
                </c:pt>
                <c:pt idx="2891">
                  <c:v>27.4162662129307</c:v>
                </c:pt>
                <c:pt idx="2892">
                  <c:v>27.4214536790189</c:v>
                </c:pt>
                <c:pt idx="2893">
                  <c:v>27.4540253273909</c:v>
                </c:pt>
                <c:pt idx="2894">
                  <c:v>27.4580705999732</c:v>
                </c:pt>
                <c:pt idx="2895">
                  <c:v>27.4764510040109</c:v>
                </c:pt>
                <c:pt idx="2896">
                  <c:v>27.490477337935</c:v>
                </c:pt>
                <c:pt idx="2897">
                  <c:v>27.5571861189028</c:v>
                </c:pt>
                <c:pt idx="2898">
                  <c:v>27.5970054972082</c:v>
                </c:pt>
                <c:pt idx="2899">
                  <c:v>27.6320033925111</c:v>
                </c:pt>
                <c:pt idx="2900">
                  <c:v>27.6924012172014</c:v>
                </c:pt>
                <c:pt idx="2901">
                  <c:v>27.7558382465477</c:v>
                </c:pt>
                <c:pt idx="2902">
                  <c:v>27.7740534467855</c:v>
                </c:pt>
                <c:pt idx="2903">
                  <c:v>27.7928052639038</c:v>
                </c:pt>
                <c:pt idx="2904">
                  <c:v>27.8199481119692</c:v>
                </c:pt>
                <c:pt idx="2905">
                  <c:v>27.8248170049781</c:v>
                </c:pt>
                <c:pt idx="2906">
                  <c:v>27.8579587954663</c:v>
                </c:pt>
                <c:pt idx="2907">
                  <c:v>27.862396070449</c:v>
                </c:pt>
                <c:pt idx="2908">
                  <c:v>27.8788460443977</c:v>
                </c:pt>
                <c:pt idx="2909">
                  <c:v>27.8920034953917</c:v>
                </c:pt>
                <c:pt idx="2910">
                  <c:v>28.0168265215769</c:v>
                </c:pt>
                <c:pt idx="2911">
                  <c:v>28.0985111824239</c:v>
                </c:pt>
                <c:pt idx="2912">
                  <c:v>28.11191915876</c:v>
                </c:pt>
                <c:pt idx="2913">
                  <c:v>28.1293434530518</c:v>
                </c:pt>
                <c:pt idx="2914">
                  <c:v>28.1702515461429</c:v>
                </c:pt>
                <c:pt idx="2915">
                  <c:v>28.1960800813154</c:v>
                </c:pt>
                <c:pt idx="2916">
                  <c:v>28.2004024420682</c:v>
                </c:pt>
                <c:pt idx="2917">
                  <c:v>28.2990311305676</c:v>
                </c:pt>
                <c:pt idx="2918">
                  <c:v>28.3330903506683</c:v>
                </c:pt>
                <c:pt idx="2919">
                  <c:v>28.3522214863998</c:v>
                </c:pt>
                <c:pt idx="2920">
                  <c:v>28.4102089975132</c:v>
                </c:pt>
                <c:pt idx="2921">
                  <c:v>28.4521506710698</c:v>
                </c:pt>
                <c:pt idx="2922">
                  <c:v>28.4827891736819</c:v>
                </c:pt>
                <c:pt idx="2923">
                  <c:v>28.4854931063795</c:v>
                </c:pt>
                <c:pt idx="2924">
                  <c:v>28.5279139889687</c:v>
                </c:pt>
                <c:pt idx="2925">
                  <c:v>28.5621667292209</c:v>
                </c:pt>
                <c:pt idx="2926">
                  <c:v>28.5861202570609</c:v>
                </c:pt>
                <c:pt idx="2927">
                  <c:v>28.70490580603</c:v>
                </c:pt>
                <c:pt idx="2928">
                  <c:v>28.751934801009</c:v>
                </c:pt>
                <c:pt idx="2929">
                  <c:v>28.7890660527352</c:v>
                </c:pt>
                <c:pt idx="2930">
                  <c:v>28.9180082416513</c:v>
                </c:pt>
                <c:pt idx="2931">
                  <c:v>28.9372882488152</c:v>
                </c:pt>
                <c:pt idx="2932">
                  <c:v>28.9877390850214</c:v>
                </c:pt>
                <c:pt idx="2933">
                  <c:v>28.9948399731639</c:v>
                </c:pt>
                <c:pt idx="2934">
                  <c:v>29.0223137651268</c:v>
                </c:pt>
                <c:pt idx="2935">
                  <c:v>29.0326665534589</c:v>
                </c:pt>
                <c:pt idx="2936">
                  <c:v>29.0335593714645</c:v>
                </c:pt>
                <c:pt idx="2937">
                  <c:v>29.0659357790453</c:v>
                </c:pt>
                <c:pt idx="2938">
                  <c:v>29.1332185061002</c:v>
                </c:pt>
                <c:pt idx="2939">
                  <c:v>29.1644051698967</c:v>
                </c:pt>
                <c:pt idx="2940">
                  <c:v>29.2190493621806</c:v>
                </c:pt>
                <c:pt idx="2941">
                  <c:v>29.225906118869</c:v>
                </c:pt>
                <c:pt idx="2942">
                  <c:v>29.2384839581715</c:v>
                </c:pt>
                <c:pt idx="2943">
                  <c:v>29.3910105630087</c:v>
                </c:pt>
                <c:pt idx="2944">
                  <c:v>29.3949395945406</c:v>
                </c:pt>
                <c:pt idx="2945">
                  <c:v>29.5850011357615</c:v>
                </c:pt>
                <c:pt idx="2946">
                  <c:v>29.6268354687566</c:v>
                </c:pt>
                <c:pt idx="2947">
                  <c:v>29.799683023138</c:v>
                </c:pt>
                <c:pt idx="2948">
                  <c:v>29.8223014170289</c:v>
                </c:pt>
                <c:pt idx="2949">
                  <c:v>29.8254035205508</c:v>
                </c:pt>
                <c:pt idx="2950">
                  <c:v>29.855784428957</c:v>
                </c:pt>
                <c:pt idx="2951">
                  <c:v>29.9645665880056</c:v>
                </c:pt>
                <c:pt idx="2952">
                  <c:v>30.1002714527458</c:v>
                </c:pt>
                <c:pt idx="2953">
                  <c:v>30.1318754020214</c:v>
                </c:pt>
                <c:pt idx="2954">
                  <c:v>30.1937542051358</c:v>
                </c:pt>
                <c:pt idx="2955">
                  <c:v>30.3866639108469</c:v>
                </c:pt>
                <c:pt idx="2956">
                  <c:v>30.4576880360272</c:v>
                </c:pt>
                <c:pt idx="2957">
                  <c:v>30.5303007258038</c:v>
                </c:pt>
                <c:pt idx="2958">
                  <c:v>30.5627396228136</c:v>
                </c:pt>
                <c:pt idx="2959">
                  <c:v>30.5691966864089</c:v>
                </c:pt>
                <c:pt idx="2960">
                  <c:v>30.5806191523678</c:v>
                </c:pt>
                <c:pt idx="2961">
                  <c:v>30.5941540658315</c:v>
                </c:pt>
                <c:pt idx="2962">
                  <c:v>30.6968526261443</c:v>
                </c:pt>
                <c:pt idx="2963">
                  <c:v>30.804496448067</c:v>
                </c:pt>
                <c:pt idx="2964">
                  <c:v>30.816654303893</c:v>
                </c:pt>
                <c:pt idx="2965">
                  <c:v>30.909981289053</c:v>
                </c:pt>
                <c:pt idx="2966">
                  <c:v>30.9596796876462</c:v>
                </c:pt>
                <c:pt idx="2967">
                  <c:v>30.9755710029949</c:v>
                </c:pt>
                <c:pt idx="2968">
                  <c:v>30.9818985755657</c:v>
                </c:pt>
                <c:pt idx="2969">
                  <c:v>31.0675823116016</c:v>
                </c:pt>
                <c:pt idx="2970">
                  <c:v>31.1326461211277</c:v>
                </c:pt>
                <c:pt idx="2971">
                  <c:v>31.1496409457348</c:v>
                </c:pt>
                <c:pt idx="2972">
                  <c:v>31.2015038779059</c:v>
                </c:pt>
                <c:pt idx="2973">
                  <c:v>31.204399990925</c:v>
                </c:pt>
                <c:pt idx="2974">
                  <c:v>31.208882859598</c:v>
                </c:pt>
                <c:pt idx="2975">
                  <c:v>31.224770814263</c:v>
                </c:pt>
                <c:pt idx="2976">
                  <c:v>31.2248561497746</c:v>
                </c:pt>
                <c:pt idx="2977">
                  <c:v>31.2352249269492</c:v>
                </c:pt>
                <c:pt idx="2978">
                  <c:v>31.2490028615438</c:v>
                </c:pt>
                <c:pt idx="2979">
                  <c:v>31.5331851162095</c:v>
                </c:pt>
                <c:pt idx="2980">
                  <c:v>31.6145258390115</c:v>
                </c:pt>
                <c:pt idx="2981">
                  <c:v>31.952055407864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7681434"/>
        <c:axId val="868991174"/>
      </c:lineChart>
      <c:catAx>
        <c:axId val="787681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991174"/>
        <c:crosses val="autoZero"/>
        <c:auto val="1"/>
        <c:lblAlgn val="ctr"/>
        <c:lblOffset val="100"/>
        <c:noMultiLvlLbl val="0"/>
      </c:catAx>
      <c:valAx>
        <c:axId val="868991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6814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101600</xdr:colOff>
      <xdr:row>1</xdr:row>
      <xdr:rowOff>107950</xdr:rowOff>
    </xdr:from>
    <xdr:to>
      <xdr:col>14</xdr:col>
      <xdr:colOff>273050</xdr:colOff>
      <xdr:row>16</xdr:row>
      <xdr:rowOff>88900</xdr:rowOff>
    </xdr:to>
    <xdr:graphicFrame>
      <xdr:nvGraphicFramePr>
        <xdr:cNvPr id="2" name="Chart 1"/>
        <xdr:cNvGraphicFramePr/>
      </xdr:nvGraphicFramePr>
      <xdr:xfrm>
        <a:off x="5568950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3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6300000</v>
      </c>
      <c r="C2">
        <v>15030159.6408996</v>
      </c>
      <c r="D2">
        <v>2.09096995080323</v>
      </c>
      <c r="E2">
        <v>4.9885098674439</v>
      </c>
      <c r="F2">
        <v>31427612.1648965</v>
      </c>
    </row>
    <row r="3" spans="1:6">
      <c r="A3" t="s">
        <v>7</v>
      </c>
      <c r="B3">
        <v>6300000</v>
      </c>
      <c r="C3">
        <v>15019766.8667933</v>
      </c>
      <c r="D3">
        <v>2.10432693227935</v>
      </c>
      <c r="E3">
        <v>5.01690475148414</v>
      </c>
      <c r="F3">
        <v>31606499.9343501</v>
      </c>
    </row>
    <row r="4" spans="1:6">
      <c r="A4" t="s">
        <v>8</v>
      </c>
      <c r="B4">
        <v>6300000</v>
      </c>
      <c r="C4">
        <v>14663758.2419819</v>
      </c>
      <c r="D4">
        <v>2.16724190871298</v>
      </c>
      <c r="E4">
        <v>5.04443038115215</v>
      </c>
      <c r="F4">
        <v>31779911.4012586</v>
      </c>
    </row>
    <row r="5" spans="1:6">
      <c r="A5" t="s">
        <v>9</v>
      </c>
      <c r="B5">
        <v>6300000</v>
      </c>
      <c r="C5">
        <v>14210193.1340143</v>
      </c>
      <c r="D5">
        <v>2.28088644153958</v>
      </c>
      <c r="E5">
        <v>5.14473600810033</v>
      </c>
      <c r="F5">
        <v>32411836.8510321</v>
      </c>
    </row>
    <row r="6" spans="1:6">
      <c r="A6" t="s">
        <v>10</v>
      </c>
      <c r="B6">
        <v>6300000</v>
      </c>
      <c r="C6">
        <v>15040692.8981178</v>
      </c>
      <c r="D6">
        <v>2.16363284898638</v>
      </c>
      <c r="E6">
        <v>5.16548209934664</v>
      </c>
      <c r="F6">
        <v>32542537.2258838</v>
      </c>
    </row>
    <row r="7" spans="1:6">
      <c r="A7" t="s">
        <v>11</v>
      </c>
      <c r="B7">
        <v>6300000</v>
      </c>
      <c r="C7">
        <v>15126910.4456751</v>
      </c>
      <c r="D7">
        <v>2.15635433386553</v>
      </c>
      <c r="E7">
        <v>5.1776156980202</v>
      </c>
      <c r="F7">
        <v>32618978.8975273</v>
      </c>
    </row>
    <row r="8" spans="1:6">
      <c r="A8" t="s">
        <v>12</v>
      </c>
      <c r="B8">
        <v>6300000</v>
      </c>
      <c r="C8">
        <v>15105407.0087307</v>
      </c>
      <c r="D8">
        <v>2.17460971433012</v>
      </c>
      <c r="E8">
        <v>5.21402616192001</v>
      </c>
      <c r="F8">
        <v>32848364.820096</v>
      </c>
    </row>
    <row r="9" spans="1:6">
      <c r="A9" t="s">
        <v>13</v>
      </c>
      <c r="B9">
        <v>6300000</v>
      </c>
      <c r="C9">
        <v>14221178.168473</v>
      </c>
      <c r="D9">
        <v>2.31434345492431</v>
      </c>
      <c r="E9">
        <v>5.22423660563779</v>
      </c>
      <c r="F9">
        <v>32912690.6155181</v>
      </c>
    </row>
    <row r="10" spans="1:6">
      <c r="A10" t="s">
        <v>14</v>
      </c>
      <c r="B10">
        <v>6300000</v>
      </c>
      <c r="C10">
        <v>14651184.2613935</v>
      </c>
      <c r="D10">
        <v>2.25906451573486</v>
      </c>
      <c r="E10">
        <v>5.25364610768368</v>
      </c>
      <c r="F10">
        <v>33097970.4784072</v>
      </c>
    </row>
    <row r="11" spans="1:6">
      <c r="A11" t="s">
        <v>15</v>
      </c>
      <c r="B11">
        <v>6300000</v>
      </c>
      <c r="C11">
        <v>14988061.4972733</v>
      </c>
      <c r="D11">
        <v>2.23268682661205</v>
      </c>
      <c r="E11">
        <v>5.31169007324021</v>
      </c>
      <c r="F11">
        <v>33463647.4614133</v>
      </c>
    </row>
    <row r="12" spans="1:6">
      <c r="A12" t="s">
        <v>16</v>
      </c>
      <c r="B12">
        <v>6300000</v>
      </c>
      <c r="C12">
        <v>14676336.8568594</v>
      </c>
      <c r="D12">
        <v>2.2827909132014</v>
      </c>
      <c r="E12">
        <v>5.31793784379704</v>
      </c>
      <c r="F12">
        <v>33503008.4159214</v>
      </c>
    </row>
    <row r="13" spans="1:6">
      <c r="A13" t="s">
        <v>17</v>
      </c>
      <c r="B13">
        <v>6300000</v>
      </c>
      <c r="C13">
        <v>14025352.826445</v>
      </c>
      <c r="D13">
        <v>2.41037404277174</v>
      </c>
      <c r="E13">
        <v>5.36608672913941</v>
      </c>
      <c r="F13">
        <v>33806346.3935783</v>
      </c>
    </row>
    <row r="14" spans="1:6">
      <c r="A14" t="s">
        <v>18</v>
      </c>
      <c r="B14">
        <v>6300000</v>
      </c>
      <c r="C14">
        <v>14188559.5077054</v>
      </c>
      <c r="D14">
        <v>2.40832408284964</v>
      </c>
      <c r="E14">
        <v>5.4239126291035</v>
      </c>
      <c r="F14">
        <v>34170649.5633521</v>
      </c>
    </row>
    <row r="15" spans="1:6">
      <c r="A15" t="s">
        <v>19</v>
      </c>
      <c r="B15">
        <v>6300000</v>
      </c>
      <c r="C15">
        <v>15009374.6305575</v>
      </c>
      <c r="D15">
        <v>2.27833512384309</v>
      </c>
      <c r="E15">
        <v>5.42799768376486</v>
      </c>
      <c r="F15">
        <v>34196385.4077186</v>
      </c>
    </row>
    <row r="16" spans="1:6">
      <c r="A16" t="s">
        <v>20</v>
      </c>
      <c r="B16">
        <v>6300000</v>
      </c>
      <c r="C16">
        <v>14049365.513492</v>
      </c>
      <c r="D16">
        <v>2.43565775065271</v>
      </c>
      <c r="E16">
        <v>5.43165809598251</v>
      </c>
      <c r="F16">
        <v>34219446.0046898</v>
      </c>
    </row>
    <row r="17" spans="1:6">
      <c r="A17" t="s">
        <v>21</v>
      </c>
      <c r="B17">
        <v>6300000</v>
      </c>
      <c r="C17">
        <v>14243638.1408898</v>
      </c>
      <c r="D17">
        <v>2.41189625405905</v>
      </c>
      <c r="E17">
        <v>5.45304404383885</v>
      </c>
      <c r="F17">
        <v>34354177.4761847</v>
      </c>
    </row>
    <row r="18" spans="1:6">
      <c r="A18" t="s">
        <v>22</v>
      </c>
      <c r="B18">
        <v>6300000</v>
      </c>
      <c r="C18">
        <v>14061150.6541454</v>
      </c>
      <c r="D18">
        <v>2.44952335385815</v>
      </c>
      <c r="E18">
        <v>5.46716141419793</v>
      </c>
      <c r="F18">
        <v>34443116.9094469</v>
      </c>
    </row>
    <row r="19" spans="1:6">
      <c r="A19" t="s">
        <v>23</v>
      </c>
      <c r="B19">
        <v>6300000</v>
      </c>
      <c r="C19">
        <v>14232495.1497525</v>
      </c>
      <c r="D19">
        <v>2.42321909057337</v>
      </c>
      <c r="E19">
        <v>5.47435777037668</v>
      </c>
      <c r="F19">
        <v>34488453.9533731</v>
      </c>
    </row>
    <row r="20" spans="1:6">
      <c r="A20" t="s">
        <v>24</v>
      </c>
      <c r="B20">
        <v>6300000</v>
      </c>
      <c r="C20">
        <v>14037362.1322475</v>
      </c>
      <c r="D20">
        <v>2.46075030806272</v>
      </c>
      <c r="E20">
        <v>5.48292749068508</v>
      </c>
      <c r="F20">
        <v>34542443.191316</v>
      </c>
    </row>
    <row r="21" spans="1:6">
      <c r="A21" t="s">
        <v>25</v>
      </c>
      <c r="B21">
        <v>6300000</v>
      </c>
      <c r="C21">
        <v>14199397.8114071</v>
      </c>
      <c r="D21">
        <v>2.43643247055092</v>
      </c>
      <c r="E21">
        <v>5.49140855396538</v>
      </c>
      <c r="F21">
        <v>34595873.8899819</v>
      </c>
    </row>
    <row r="22" spans="1:6">
      <c r="A22" t="s">
        <v>26</v>
      </c>
      <c r="B22">
        <v>6300000</v>
      </c>
      <c r="C22">
        <v>14998896.5571165</v>
      </c>
      <c r="D22">
        <v>2.31208320450349</v>
      </c>
      <c r="E22">
        <v>5.50455505012606</v>
      </c>
      <c r="F22">
        <v>34678696.8157942</v>
      </c>
    </row>
    <row r="23" spans="1:6">
      <c r="A23" t="s">
        <v>27</v>
      </c>
      <c r="B23">
        <v>6300000</v>
      </c>
      <c r="C23">
        <v>14638722.2743931</v>
      </c>
      <c r="D23">
        <v>2.37271758984573</v>
      </c>
      <c r="E23">
        <v>5.51326251322524</v>
      </c>
      <c r="F23">
        <v>34733553.833319</v>
      </c>
    </row>
    <row r="24" spans="1:6">
      <c r="A24" t="s">
        <v>28</v>
      </c>
      <c r="B24">
        <v>6300000</v>
      </c>
      <c r="C24">
        <v>14001125.0451986</v>
      </c>
      <c r="D24">
        <v>2.48174832865309</v>
      </c>
      <c r="E24">
        <v>5.51543947304516</v>
      </c>
      <c r="F24">
        <v>34747268.6801845</v>
      </c>
    </row>
    <row r="25" spans="1:6">
      <c r="A25" t="s">
        <v>29</v>
      </c>
      <c r="B25">
        <v>6300000</v>
      </c>
      <c r="C25">
        <v>14868649.6836897</v>
      </c>
      <c r="D25">
        <v>2.34394155366843</v>
      </c>
      <c r="E25">
        <v>5.53194378421256</v>
      </c>
      <c r="F25">
        <v>34851245.8405391</v>
      </c>
    </row>
    <row r="26" spans="1:6">
      <c r="A26" t="s">
        <v>30</v>
      </c>
      <c r="B26">
        <v>6300000</v>
      </c>
      <c r="C26">
        <v>14908886.3698661</v>
      </c>
      <c r="D26">
        <v>2.35531980622568</v>
      </c>
      <c r="E26">
        <v>5.57384053265299</v>
      </c>
      <c r="F26">
        <v>35115195.3557138</v>
      </c>
    </row>
    <row r="27" spans="1:6">
      <c r="A27" t="s">
        <v>31</v>
      </c>
      <c r="B27">
        <v>6300000</v>
      </c>
      <c r="C27">
        <v>14977313.7880466</v>
      </c>
      <c r="D27">
        <v>2.34655524422317</v>
      </c>
      <c r="E27">
        <v>5.57858638312965</v>
      </c>
      <c r="F27">
        <v>35145094.2137168</v>
      </c>
    </row>
    <row r="28" spans="1:6">
      <c r="A28" t="s">
        <v>32</v>
      </c>
      <c r="B28">
        <v>6300000</v>
      </c>
      <c r="C28">
        <v>14921607.1301943</v>
      </c>
      <c r="D28">
        <v>2.35581965297039</v>
      </c>
      <c r="E28">
        <v>5.57978021130396</v>
      </c>
      <c r="F28">
        <v>35152615.331215</v>
      </c>
    </row>
    <row r="29" spans="1:6">
      <c r="A29" t="s">
        <v>33</v>
      </c>
      <c r="B29">
        <v>6300000</v>
      </c>
      <c r="C29">
        <v>14753058.4670307</v>
      </c>
      <c r="D29">
        <v>2.3840765105796</v>
      </c>
      <c r="E29">
        <v>5.58292383340561</v>
      </c>
      <c r="F29">
        <v>35172420.1504554</v>
      </c>
    </row>
    <row r="30" spans="1:6">
      <c r="A30" t="s">
        <v>34</v>
      </c>
      <c r="B30">
        <v>6300000</v>
      </c>
      <c r="C30">
        <v>13953327.1055548</v>
      </c>
      <c r="D30">
        <v>2.52103339196126</v>
      </c>
      <c r="E30">
        <v>5.58361961302566</v>
      </c>
      <c r="F30">
        <v>35176803.5620617</v>
      </c>
    </row>
    <row r="31" spans="1:6">
      <c r="A31" t="s">
        <v>35</v>
      </c>
      <c r="B31">
        <v>6300000</v>
      </c>
      <c r="C31">
        <v>13988887.1867874</v>
      </c>
      <c r="D31">
        <v>2.52089960048751</v>
      </c>
      <c r="E31">
        <v>5.59755240006938</v>
      </c>
      <c r="F31">
        <v>35264580.1204371</v>
      </c>
    </row>
    <row r="32" spans="1:6">
      <c r="A32" t="s">
        <v>36</v>
      </c>
      <c r="B32">
        <v>6300000</v>
      </c>
      <c r="C32">
        <v>14614088.8056988</v>
      </c>
      <c r="D32">
        <v>2.41565091003198</v>
      </c>
      <c r="E32">
        <v>5.60357728932929</v>
      </c>
      <c r="F32">
        <v>35302536.9227745</v>
      </c>
    </row>
    <row r="33" spans="1:6">
      <c r="A33" t="s">
        <v>37</v>
      </c>
      <c r="B33">
        <v>6300000</v>
      </c>
      <c r="C33">
        <v>14689128.9745523</v>
      </c>
      <c r="D33">
        <v>2.41115594077574</v>
      </c>
      <c r="E33">
        <v>5.62186993520837</v>
      </c>
      <c r="F33">
        <v>35417780.5918127</v>
      </c>
    </row>
    <row r="34" spans="1:6">
      <c r="A34" t="s">
        <v>38</v>
      </c>
      <c r="B34">
        <v>6300000</v>
      </c>
      <c r="C34">
        <v>13931866.4996776</v>
      </c>
      <c r="D34">
        <v>2.54481500615126</v>
      </c>
      <c r="E34">
        <v>5.62762268763102</v>
      </c>
      <c r="F34">
        <v>35454022.9320754</v>
      </c>
    </row>
    <row r="35" spans="1:6">
      <c r="A35" t="s">
        <v>39</v>
      </c>
      <c r="B35">
        <v>6300000</v>
      </c>
      <c r="C35">
        <v>14073001.9471397</v>
      </c>
      <c r="D35">
        <v>2.52830277516634</v>
      </c>
      <c r="E35">
        <v>5.64774759966262</v>
      </c>
      <c r="F35">
        <v>35580809.8778745</v>
      </c>
    </row>
    <row r="36" spans="1:6">
      <c r="A36" t="s">
        <v>40</v>
      </c>
      <c r="B36">
        <v>6300000</v>
      </c>
      <c r="C36">
        <v>13942315.213865</v>
      </c>
      <c r="D36">
        <v>2.56104377002524</v>
      </c>
      <c r="E36">
        <v>5.6677586536821</v>
      </c>
      <c r="F36">
        <v>35706879.5181972</v>
      </c>
    </row>
    <row r="37" spans="1:6">
      <c r="A37" t="s">
        <v>41</v>
      </c>
      <c r="B37">
        <v>6300000</v>
      </c>
      <c r="C37">
        <v>14855519.236168</v>
      </c>
      <c r="D37">
        <v>2.40499799340718</v>
      </c>
      <c r="E37">
        <v>5.67103078635011</v>
      </c>
      <c r="F37">
        <v>35727493.9540057</v>
      </c>
    </row>
    <row r="38" spans="1:6">
      <c r="A38" t="s">
        <v>42</v>
      </c>
      <c r="B38">
        <v>6300000</v>
      </c>
      <c r="C38">
        <v>14254965.2853204</v>
      </c>
      <c r="D38">
        <v>2.50713399590034</v>
      </c>
      <c r="E38">
        <v>5.6728742979692</v>
      </c>
      <c r="F38">
        <v>35739108.077206</v>
      </c>
    </row>
    <row r="39" spans="1:6">
      <c r="A39" t="s">
        <v>43</v>
      </c>
      <c r="B39">
        <v>6300000</v>
      </c>
      <c r="C39">
        <v>15116210.7722628</v>
      </c>
      <c r="D39">
        <v>2.36672627805905</v>
      </c>
      <c r="E39">
        <v>5.67871956498311</v>
      </c>
      <c r="F39">
        <v>35775933.2593936</v>
      </c>
    </row>
    <row r="40" spans="1:6">
      <c r="A40" t="s">
        <v>44</v>
      </c>
      <c r="B40">
        <v>6300000</v>
      </c>
      <c r="C40">
        <v>15094564.2543091</v>
      </c>
      <c r="D40">
        <v>2.37177411026596</v>
      </c>
      <c r="E40">
        <v>5.68268201652642</v>
      </c>
      <c r="F40">
        <v>35800896.7041165</v>
      </c>
    </row>
    <row r="41" spans="1:6">
      <c r="A41" t="s">
        <v>45</v>
      </c>
      <c r="B41">
        <v>6300000</v>
      </c>
      <c r="C41">
        <v>14013376.3115846</v>
      </c>
      <c r="D41">
        <v>2.55545743717622</v>
      </c>
      <c r="E41">
        <v>5.68422011355365</v>
      </c>
      <c r="F41">
        <v>35810586.715388</v>
      </c>
    </row>
    <row r="42" spans="1:6">
      <c r="A42" t="s">
        <v>46</v>
      </c>
      <c r="B42">
        <v>6300000</v>
      </c>
      <c r="C42">
        <v>14626385.93642</v>
      </c>
      <c r="D42">
        <v>2.44928730774284</v>
      </c>
      <c r="E42">
        <v>5.68638435432095</v>
      </c>
      <c r="F42">
        <v>35824221.432222</v>
      </c>
    </row>
    <row r="43" spans="1:6">
      <c r="A43" t="s">
        <v>47</v>
      </c>
      <c r="B43">
        <v>6300000</v>
      </c>
      <c r="C43">
        <v>14740125.8802259</v>
      </c>
      <c r="D43">
        <v>2.43268373394815</v>
      </c>
      <c r="E43">
        <v>5.69175626431328</v>
      </c>
      <c r="F43">
        <v>35858064.4651736</v>
      </c>
    </row>
    <row r="44" spans="1:6">
      <c r="A44" t="s">
        <v>48</v>
      </c>
      <c r="B44">
        <v>6300000</v>
      </c>
      <c r="C44">
        <v>13976621.5984613</v>
      </c>
      <c r="D44">
        <v>2.56716351983591</v>
      </c>
      <c r="E44">
        <v>5.6952814441461</v>
      </c>
      <c r="F44">
        <v>35880273.0981204</v>
      </c>
    </row>
    <row r="45" spans="1:6">
      <c r="A45" t="s">
        <v>49</v>
      </c>
      <c r="B45">
        <v>6300000</v>
      </c>
      <c r="C45">
        <v>13964604.1865701</v>
      </c>
      <c r="D45">
        <v>2.57962030402399</v>
      </c>
      <c r="E45">
        <v>5.71799626941818</v>
      </c>
      <c r="F45">
        <v>36023376.4973345</v>
      </c>
    </row>
    <row r="46" spans="1:6">
      <c r="A46" t="s">
        <v>50</v>
      </c>
      <c r="B46">
        <v>6300000</v>
      </c>
      <c r="C46">
        <v>14108743.5571321</v>
      </c>
      <c r="D46">
        <v>2.56134573939677</v>
      </c>
      <c r="E46">
        <v>5.73609050766697</v>
      </c>
      <c r="F46">
        <v>36137370.1983019</v>
      </c>
    </row>
    <row r="47" spans="1:6">
      <c r="A47" t="s">
        <v>51</v>
      </c>
      <c r="B47">
        <v>6300000</v>
      </c>
      <c r="C47">
        <v>15051454.7990856</v>
      </c>
      <c r="D47">
        <v>2.40283495088573</v>
      </c>
      <c r="E47">
        <v>5.74066057982851</v>
      </c>
      <c r="F47">
        <v>36166161.6529196</v>
      </c>
    </row>
    <row r="48" spans="1:6">
      <c r="A48" t="s">
        <v>52</v>
      </c>
      <c r="B48">
        <v>6300000</v>
      </c>
      <c r="C48">
        <v>14701766.4546271</v>
      </c>
      <c r="D48">
        <v>2.46251693398907</v>
      </c>
      <c r="E48">
        <v>5.74656331017009</v>
      </c>
      <c r="F48">
        <v>36203348.8540716</v>
      </c>
    </row>
    <row r="49" spans="1:6">
      <c r="A49" t="s">
        <v>53</v>
      </c>
      <c r="B49">
        <v>6300000</v>
      </c>
      <c r="C49">
        <v>17791802.3272051</v>
      </c>
      <c r="D49">
        <v>2.03571534037227</v>
      </c>
      <c r="E49">
        <v>5.74905475085118</v>
      </c>
      <c r="F49">
        <v>36219044.9303625</v>
      </c>
    </row>
    <row r="50" spans="1:6">
      <c r="A50" t="s">
        <v>54</v>
      </c>
      <c r="B50">
        <v>6300000</v>
      </c>
      <c r="C50">
        <v>15083610.779909</v>
      </c>
      <c r="D50">
        <v>2.40456412627211</v>
      </c>
      <c r="E50">
        <v>5.75706498032069</v>
      </c>
      <c r="F50">
        <v>36269509.3760204</v>
      </c>
    </row>
    <row r="51" spans="1:6">
      <c r="A51" t="s">
        <v>55</v>
      </c>
      <c r="B51">
        <v>6300000</v>
      </c>
      <c r="C51">
        <v>14266475.769279</v>
      </c>
      <c r="D51">
        <v>2.547817021691</v>
      </c>
      <c r="E51">
        <v>5.76958250865257</v>
      </c>
      <c r="F51">
        <v>36348369.8045112</v>
      </c>
    </row>
    <row r="52" spans="1:6">
      <c r="A52" t="s">
        <v>56</v>
      </c>
      <c r="B52">
        <v>6300000</v>
      </c>
      <c r="C52">
        <v>14085018.3629813</v>
      </c>
      <c r="D52">
        <v>2.58207890311295</v>
      </c>
      <c r="E52">
        <v>5.77279821666867</v>
      </c>
      <c r="F52">
        <v>36368628.7650126</v>
      </c>
    </row>
    <row r="53" spans="1:6">
      <c r="A53" t="s">
        <v>57</v>
      </c>
      <c r="B53">
        <v>6300000</v>
      </c>
      <c r="C53">
        <v>14882036.2693558</v>
      </c>
      <c r="D53">
        <v>2.45626752217607</v>
      </c>
      <c r="E53">
        <v>5.80226386543887</v>
      </c>
      <c r="F53">
        <v>36554262.3522649</v>
      </c>
    </row>
    <row r="54" spans="1:6">
      <c r="A54" t="s">
        <v>58</v>
      </c>
      <c r="B54">
        <v>6300000</v>
      </c>
      <c r="C54">
        <v>15062068.206379</v>
      </c>
      <c r="D54">
        <v>2.43086265625256</v>
      </c>
      <c r="E54">
        <v>5.81171732203424</v>
      </c>
      <c r="F54">
        <v>36613819.1288157</v>
      </c>
    </row>
    <row r="55" spans="1:6">
      <c r="A55" t="s">
        <v>59</v>
      </c>
      <c r="B55">
        <v>6300000</v>
      </c>
      <c r="C55">
        <v>14842716.2054047</v>
      </c>
      <c r="D55">
        <v>2.46806793966737</v>
      </c>
      <c r="E55">
        <v>5.81473523875248</v>
      </c>
      <c r="F55">
        <v>36632832.0041406</v>
      </c>
    </row>
    <row r="56" spans="1:6">
      <c r="A56" t="s">
        <v>60</v>
      </c>
      <c r="B56">
        <v>6300000</v>
      </c>
      <c r="C56">
        <v>14727332.8050006</v>
      </c>
      <c r="D56">
        <v>2.49313523064606</v>
      </c>
      <c r="E56">
        <v>5.82813210628517</v>
      </c>
      <c r="F56">
        <v>36717232.2695965</v>
      </c>
    </row>
    <row r="57" spans="1:6">
      <c r="A57" t="s">
        <v>61</v>
      </c>
      <c r="B57">
        <v>6300000</v>
      </c>
      <c r="C57">
        <v>14177583.9708605</v>
      </c>
      <c r="D57">
        <v>2.59087152209167</v>
      </c>
      <c r="E57">
        <v>5.83052358129617</v>
      </c>
      <c r="F57">
        <v>36732298.5621658</v>
      </c>
    </row>
    <row r="58" spans="1:6">
      <c r="A58" t="s">
        <v>62</v>
      </c>
      <c r="B58">
        <v>6300000</v>
      </c>
      <c r="C58">
        <v>13921791.8336672</v>
      </c>
      <c r="D58">
        <v>2.64341971733033</v>
      </c>
      <c r="E58">
        <v>5.84145064026733</v>
      </c>
      <c r="F58">
        <v>36801139.0336841</v>
      </c>
    </row>
    <row r="59" spans="1:6">
      <c r="A59" t="s">
        <v>63</v>
      </c>
      <c r="B59">
        <v>6300000</v>
      </c>
      <c r="C59">
        <v>14933206.7913694</v>
      </c>
      <c r="D59">
        <v>2.46983688638273</v>
      </c>
      <c r="E59">
        <v>5.85437856592145</v>
      </c>
      <c r="F59">
        <v>36882584.9653051</v>
      </c>
    </row>
    <row r="60" spans="1:6">
      <c r="A60" t="s">
        <v>64</v>
      </c>
      <c r="B60">
        <v>6300000</v>
      </c>
      <c r="C60">
        <v>14155041.3489558</v>
      </c>
      <c r="D60">
        <v>2.60621600091024</v>
      </c>
      <c r="E60">
        <v>5.8557294059039</v>
      </c>
      <c r="F60">
        <v>36891095.2571946</v>
      </c>
    </row>
    <row r="61" spans="1:6">
      <c r="A61" t="s">
        <v>65</v>
      </c>
      <c r="B61">
        <v>6300000</v>
      </c>
      <c r="C61">
        <v>14895481.5192452</v>
      </c>
      <c r="D61">
        <v>2.47734506025686</v>
      </c>
      <c r="E61">
        <v>5.85734088283326</v>
      </c>
      <c r="F61">
        <v>36901247.5618495</v>
      </c>
    </row>
    <row r="62" spans="1:6">
      <c r="A62" t="s">
        <v>66</v>
      </c>
      <c r="B62">
        <v>6300000</v>
      </c>
      <c r="C62">
        <v>13911874.4464506</v>
      </c>
      <c r="D62">
        <v>2.66106558819236</v>
      </c>
      <c r="E62">
        <v>5.87625561217496</v>
      </c>
      <c r="F62">
        <v>37020410.3567022</v>
      </c>
    </row>
    <row r="63" spans="1:6">
      <c r="A63" t="s">
        <v>67</v>
      </c>
      <c r="B63">
        <v>6300000</v>
      </c>
      <c r="C63">
        <v>17812222.3819695</v>
      </c>
      <c r="D63">
        <v>2.0800330250106</v>
      </c>
      <c r="E63">
        <v>5.88095409576658</v>
      </c>
      <c r="F63">
        <v>37050010.8033295</v>
      </c>
    </row>
    <row r="64" spans="1:6">
      <c r="A64" t="s">
        <v>68</v>
      </c>
      <c r="B64">
        <v>6300000</v>
      </c>
      <c r="C64">
        <v>14966774.8869808</v>
      </c>
      <c r="D64">
        <v>2.4811204214227</v>
      </c>
      <c r="E64">
        <v>5.89434457379753</v>
      </c>
      <c r="F64">
        <v>37134370.8149244</v>
      </c>
    </row>
    <row r="65" spans="1:6">
      <c r="A65" t="s">
        <v>69</v>
      </c>
      <c r="B65">
        <v>6300000</v>
      </c>
      <c r="C65">
        <v>17833216.5536406</v>
      </c>
      <c r="D65">
        <v>2.08303567014052</v>
      </c>
      <c r="E65">
        <v>5.89638511024982</v>
      </c>
      <c r="F65">
        <v>37147226.1945739</v>
      </c>
    </row>
    <row r="66" spans="1:6">
      <c r="A66" t="s">
        <v>70</v>
      </c>
      <c r="B66">
        <v>6300000</v>
      </c>
      <c r="C66">
        <v>14166392.7566384</v>
      </c>
      <c r="D66">
        <v>2.62247852983274</v>
      </c>
      <c r="E66">
        <v>5.89699378562891</v>
      </c>
      <c r="F66">
        <v>37151060.8494621</v>
      </c>
    </row>
    <row r="67" spans="1:6">
      <c r="A67" t="s">
        <v>71</v>
      </c>
      <c r="B67">
        <v>6300000</v>
      </c>
      <c r="C67">
        <v>15137840.8049721</v>
      </c>
      <c r="D67">
        <v>2.4565777654562</v>
      </c>
      <c r="E67">
        <v>5.90274335531904</v>
      </c>
      <c r="F67">
        <v>37187283.13851</v>
      </c>
    </row>
    <row r="68" spans="1:6">
      <c r="A68" t="s">
        <v>72</v>
      </c>
      <c r="B68">
        <v>6300000</v>
      </c>
      <c r="C68">
        <v>14097010.6603914</v>
      </c>
      <c r="D68">
        <v>2.64234019271614</v>
      </c>
      <c r="E68">
        <v>5.91255521668255</v>
      </c>
      <c r="F68">
        <v>37249097.8651001</v>
      </c>
    </row>
    <row r="69" spans="1:6">
      <c r="A69" t="s">
        <v>73</v>
      </c>
      <c r="B69">
        <v>6300000</v>
      </c>
      <c r="C69">
        <v>17752160.7460107</v>
      </c>
      <c r="D69">
        <v>2.09909349144305</v>
      </c>
      <c r="E69">
        <v>5.91483255253998</v>
      </c>
      <c r="F69">
        <v>37263445.0810019</v>
      </c>
    </row>
    <row r="70" spans="1:6">
      <c r="A70" t="s">
        <v>74</v>
      </c>
      <c r="B70">
        <v>6300000</v>
      </c>
      <c r="C70">
        <v>15072826.4247563</v>
      </c>
      <c r="D70">
        <v>2.475244938635</v>
      </c>
      <c r="E70">
        <v>5.92205354266699</v>
      </c>
      <c r="F70">
        <v>37308937.318802</v>
      </c>
    </row>
    <row r="71" spans="1:6">
      <c r="A71" t="s">
        <v>75</v>
      </c>
      <c r="B71">
        <v>6300000</v>
      </c>
      <c r="C71">
        <v>14714521.1624111</v>
      </c>
      <c r="D71">
        <v>2.53614037336199</v>
      </c>
      <c r="E71">
        <v>5.9235065388381</v>
      </c>
      <c r="F71">
        <v>37318091.19468</v>
      </c>
    </row>
    <row r="72" spans="1:6">
      <c r="A72" t="s">
        <v>76</v>
      </c>
      <c r="B72">
        <v>6300000</v>
      </c>
      <c r="C72">
        <v>14120559.0660899</v>
      </c>
      <c r="D72">
        <v>2.64795467389981</v>
      </c>
      <c r="E72">
        <v>5.93501593287794</v>
      </c>
      <c r="F72">
        <v>37390600.377131</v>
      </c>
    </row>
    <row r="73" spans="1:6">
      <c r="A73" t="s">
        <v>77</v>
      </c>
      <c r="B73">
        <v>6300000</v>
      </c>
      <c r="C73">
        <v>17733372.7652488</v>
      </c>
      <c r="D73">
        <v>2.10978497335996</v>
      </c>
      <c r="E73">
        <v>5.93866720430362</v>
      </c>
      <c r="F73">
        <v>37413603.3871128</v>
      </c>
    </row>
    <row r="74" spans="1:6">
      <c r="A74" t="s">
        <v>78</v>
      </c>
      <c r="B74">
        <v>6300000</v>
      </c>
      <c r="C74">
        <v>14132222.6590232</v>
      </c>
      <c r="D74">
        <v>2.65012352882244</v>
      </c>
      <c r="E74">
        <v>5.94478345765636</v>
      </c>
      <c r="F74">
        <v>37452135.7832351</v>
      </c>
    </row>
    <row r="75" spans="1:6">
      <c r="A75" t="s">
        <v>79</v>
      </c>
      <c r="B75">
        <v>6300000</v>
      </c>
      <c r="C75">
        <v>12264186.7704379</v>
      </c>
      <c r="D75">
        <v>3.06059374560215</v>
      </c>
      <c r="E75">
        <v>5.95804655944426</v>
      </c>
      <c r="F75">
        <v>37535693.3244988</v>
      </c>
    </row>
    <row r="76" spans="1:6">
      <c r="A76" t="s">
        <v>80</v>
      </c>
      <c r="B76">
        <v>6300000</v>
      </c>
      <c r="C76">
        <v>14955957.1727237</v>
      </c>
      <c r="D76">
        <v>2.51175562561802</v>
      </c>
      <c r="E76">
        <v>5.96281104207792</v>
      </c>
      <c r="F76">
        <v>37565709.5650909</v>
      </c>
    </row>
    <row r="77" spans="1:6">
      <c r="A77" t="s">
        <v>81</v>
      </c>
      <c r="B77">
        <v>6300000</v>
      </c>
      <c r="C77">
        <v>17853803.1905524</v>
      </c>
      <c r="D77">
        <v>2.1061826651022</v>
      </c>
      <c r="E77">
        <v>5.96878901366474</v>
      </c>
      <c r="F77">
        <v>37603370.7860878</v>
      </c>
    </row>
    <row r="78" spans="1:6">
      <c r="A78" t="s">
        <v>82</v>
      </c>
      <c r="B78">
        <v>6300000</v>
      </c>
      <c r="C78">
        <v>13902249.4942655</v>
      </c>
      <c r="D78">
        <v>2.70508719199982</v>
      </c>
      <c r="E78">
        <v>5.96933286459105</v>
      </c>
      <c r="F78">
        <v>37606797.0469236</v>
      </c>
    </row>
    <row r="79" spans="1:6">
      <c r="A79" t="s">
        <v>83</v>
      </c>
      <c r="B79">
        <v>6300000</v>
      </c>
      <c r="C79">
        <v>13883429.4090046</v>
      </c>
      <c r="D79">
        <v>2.70889456258079</v>
      </c>
      <c r="E79">
        <v>5.96964229143281</v>
      </c>
      <c r="F79">
        <v>37608746.4360267</v>
      </c>
    </row>
    <row r="80" spans="1:6">
      <c r="A80" t="s">
        <v>84</v>
      </c>
      <c r="B80">
        <v>6300000</v>
      </c>
      <c r="C80">
        <v>14944646.3782949</v>
      </c>
      <c r="D80">
        <v>2.51920902819663</v>
      </c>
      <c r="E80">
        <v>5.97598223482643</v>
      </c>
      <c r="F80">
        <v>37648688.0794065</v>
      </c>
    </row>
    <row r="81" spans="1:6">
      <c r="A81" t="s">
        <v>85</v>
      </c>
      <c r="B81">
        <v>6300000</v>
      </c>
      <c r="C81">
        <v>15149049.5777923</v>
      </c>
      <c r="D81">
        <v>2.48545022064527</v>
      </c>
      <c r="E81">
        <v>5.97654105010952</v>
      </c>
      <c r="F81">
        <v>37652208.6156899</v>
      </c>
    </row>
    <row r="82" spans="1:6">
      <c r="A82" t="s">
        <v>86</v>
      </c>
      <c r="B82">
        <v>6300000</v>
      </c>
      <c r="C82">
        <v>14143706.6823922</v>
      </c>
      <c r="D82">
        <v>2.66261867865329</v>
      </c>
      <c r="E82">
        <v>5.97766628538583</v>
      </c>
      <c r="F82">
        <v>37659297.5979307</v>
      </c>
    </row>
    <row r="83" spans="1:6">
      <c r="A83" t="s">
        <v>87</v>
      </c>
      <c r="B83">
        <v>6300000</v>
      </c>
      <c r="C83">
        <v>14829963.5128051</v>
      </c>
      <c r="D83">
        <v>2.53957858132035</v>
      </c>
      <c r="E83">
        <v>5.9780726506162</v>
      </c>
      <c r="F83">
        <v>37661857.6988821</v>
      </c>
    </row>
    <row r="84" spans="1:6">
      <c r="A84" t="s">
        <v>88</v>
      </c>
      <c r="B84">
        <v>6300000</v>
      </c>
      <c r="C84">
        <v>14766404.6065549</v>
      </c>
      <c r="D84">
        <v>2.55057595729673</v>
      </c>
      <c r="E84">
        <v>5.97822802622136</v>
      </c>
      <c r="F84">
        <v>37662836.5651946</v>
      </c>
    </row>
    <row r="85" spans="1:6">
      <c r="A85" t="s">
        <v>89</v>
      </c>
      <c r="B85">
        <v>6300000</v>
      </c>
      <c r="C85">
        <v>14409899.484762</v>
      </c>
      <c r="D85">
        <v>2.61609156312889</v>
      </c>
      <c r="E85">
        <v>5.98374864565416</v>
      </c>
      <c r="F85">
        <v>37697616.4676212</v>
      </c>
    </row>
    <row r="86" spans="1:6">
      <c r="A86" t="s">
        <v>90</v>
      </c>
      <c r="B86">
        <v>6300000</v>
      </c>
      <c r="C86">
        <v>14601998.7182169</v>
      </c>
      <c r="D86">
        <v>2.58209980672502</v>
      </c>
      <c r="E86">
        <v>5.98473302668362</v>
      </c>
      <c r="F86">
        <v>37703818.0681068</v>
      </c>
    </row>
    <row r="87" spans="1:6">
      <c r="A87" t="s">
        <v>91</v>
      </c>
      <c r="B87">
        <v>6300000</v>
      </c>
      <c r="C87">
        <v>17893252.1632974</v>
      </c>
      <c r="D87">
        <v>2.1101962159079</v>
      </c>
      <c r="E87">
        <v>5.99337666750414</v>
      </c>
      <c r="F87">
        <v>37758273.0052761</v>
      </c>
    </row>
    <row r="88" spans="1:6">
      <c r="A88" t="s">
        <v>92</v>
      </c>
      <c r="B88">
        <v>6300000</v>
      </c>
      <c r="C88">
        <v>17873673.8941563</v>
      </c>
      <c r="D88">
        <v>2.11321842647939</v>
      </c>
      <c r="E88">
        <v>5.99539317809757</v>
      </c>
      <c r="F88">
        <v>37770977.0220147</v>
      </c>
    </row>
    <row r="89" spans="1:6">
      <c r="A89" t="s">
        <v>93</v>
      </c>
      <c r="B89">
        <v>6300000</v>
      </c>
      <c r="C89">
        <v>12250270.8662631</v>
      </c>
      <c r="D89">
        <v>3.08435677513819</v>
      </c>
      <c r="E89">
        <v>5.99749300692644</v>
      </c>
      <c r="F89">
        <v>37784205.9436366</v>
      </c>
    </row>
    <row r="90" spans="1:6">
      <c r="A90" t="s">
        <v>94</v>
      </c>
      <c r="B90">
        <v>6300000</v>
      </c>
      <c r="C90">
        <v>12277362.1669035</v>
      </c>
      <c r="D90">
        <v>3.07885871073679</v>
      </c>
      <c r="E90">
        <v>6.00004181784779</v>
      </c>
      <c r="F90">
        <v>37800263.4524411</v>
      </c>
    </row>
    <row r="91" spans="1:6">
      <c r="A91" t="s">
        <v>95</v>
      </c>
      <c r="B91">
        <v>6300000</v>
      </c>
      <c r="C91">
        <v>13892657.8207964</v>
      </c>
      <c r="D91">
        <v>2.7216470777213</v>
      </c>
      <c r="E91">
        <v>6.0017319936115</v>
      </c>
      <c r="F91">
        <v>37810911.5597524</v>
      </c>
    </row>
    <row r="92" spans="1:6">
      <c r="A92" t="s">
        <v>96</v>
      </c>
      <c r="B92">
        <v>6300000</v>
      </c>
      <c r="C92">
        <v>14327544.4448774</v>
      </c>
      <c r="D92">
        <v>2.64182677457638</v>
      </c>
      <c r="E92">
        <v>6.00807786165241</v>
      </c>
      <c r="F92">
        <v>37850890.5284102</v>
      </c>
    </row>
    <row r="93" spans="1:6">
      <c r="A93" t="s">
        <v>97</v>
      </c>
      <c r="B93">
        <v>6300000</v>
      </c>
      <c r="C93">
        <v>17696228.6334602</v>
      </c>
      <c r="D93">
        <v>2.14198209141199</v>
      </c>
      <c r="E93">
        <v>6.01666743149266</v>
      </c>
      <c r="F93">
        <v>37905004.8184038</v>
      </c>
    </row>
    <row r="94" spans="1:6">
      <c r="A94" t="s">
        <v>98</v>
      </c>
      <c r="B94">
        <v>6300000</v>
      </c>
      <c r="C94">
        <v>17714648.5210427</v>
      </c>
      <c r="D94">
        <v>2.14208787115312</v>
      </c>
      <c r="E94">
        <v>6.02322757756604</v>
      </c>
      <c r="F94">
        <v>37946333.738666</v>
      </c>
    </row>
    <row r="95" spans="1:6">
      <c r="A95" t="s">
        <v>99</v>
      </c>
      <c r="B95">
        <v>6300000</v>
      </c>
      <c r="C95">
        <v>14339490.8098828</v>
      </c>
      <c r="D95">
        <v>2.64646997341187</v>
      </c>
      <c r="E95">
        <v>6.0236558511699</v>
      </c>
      <c r="F95">
        <v>37949031.8623704</v>
      </c>
    </row>
    <row r="96" spans="1:6">
      <c r="A96" t="s">
        <v>100</v>
      </c>
      <c r="B96">
        <v>6300000</v>
      </c>
      <c r="C96">
        <v>17771697.9849982</v>
      </c>
      <c r="D96">
        <v>2.1373296207871</v>
      </c>
      <c r="E96">
        <v>6.02920262143161</v>
      </c>
      <c r="F96">
        <v>37983976.5150191</v>
      </c>
    </row>
    <row r="97" spans="1:6">
      <c r="A97" t="s">
        <v>101</v>
      </c>
      <c r="B97">
        <v>6300000</v>
      </c>
      <c r="C97">
        <v>14278213.9705273</v>
      </c>
      <c r="D97">
        <v>2.66782724260216</v>
      </c>
      <c r="E97">
        <v>6.04631876290088</v>
      </c>
      <c r="F97">
        <v>38091808.2062756</v>
      </c>
    </row>
    <row r="98" spans="1:6">
      <c r="A98" t="s">
        <v>102</v>
      </c>
      <c r="B98">
        <v>6300000</v>
      </c>
      <c r="C98">
        <v>13874374.7949805</v>
      </c>
      <c r="D98">
        <v>2.74745390272278</v>
      </c>
      <c r="E98">
        <v>6.05066748862027</v>
      </c>
      <c r="F98">
        <v>38119205.1783077</v>
      </c>
    </row>
    <row r="99" spans="1:6">
      <c r="A99" t="s">
        <v>103</v>
      </c>
      <c r="B99">
        <v>6300000</v>
      </c>
      <c r="C99">
        <v>13847513.0461501</v>
      </c>
      <c r="D99">
        <v>2.75803466708026</v>
      </c>
      <c r="E99">
        <v>6.06220968795683</v>
      </c>
      <c r="F99">
        <v>38191921.034128</v>
      </c>
    </row>
    <row r="100" spans="1:6">
      <c r="A100" t="s">
        <v>104</v>
      </c>
      <c r="B100">
        <v>6300000</v>
      </c>
      <c r="C100">
        <v>14589846.6459517</v>
      </c>
      <c r="D100">
        <v>2.61897323380176</v>
      </c>
      <c r="E100">
        <v>6.06514569063808</v>
      </c>
      <c r="F100">
        <v>38210417.8510199</v>
      </c>
    </row>
    <row r="101" spans="1:6">
      <c r="A101" t="s">
        <v>105</v>
      </c>
      <c r="B101">
        <v>6300000</v>
      </c>
      <c r="C101">
        <v>13865124.0463714</v>
      </c>
      <c r="D101">
        <v>2.75875789500087</v>
      </c>
      <c r="E101">
        <v>6.07151117906246</v>
      </c>
      <c r="F101">
        <v>38250520.4280935</v>
      </c>
    </row>
    <row r="102" spans="1:6">
      <c r="A102" t="s">
        <v>106</v>
      </c>
      <c r="B102">
        <v>6300000</v>
      </c>
      <c r="C102">
        <v>17912852.736529</v>
      </c>
      <c r="D102">
        <v>2.13733742777466</v>
      </c>
      <c r="E102">
        <v>6.07711279238081</v>
      </c>
      <c r="F102">
        <v>38285810.5919991</v>
      </c>
    </row>
    <row r="103" spans="1:6">
      <c r="A103" t="s">
        <v>107</v>
      </c>
      <c r="B103">
        <v>6300000</v>
      </c>
      <c r="C103">
        <v>14503587.2581281</v>
      </c>
      <c r="D103">
        <v>2.64145412788201</v>
      </c>
      <c r="E103">
        <v>6.08104133842532</v>
      </c>
      <c r="F103">
        <v>38310560.4320795</v>
      </c>
    </row>
    <row r="104" spans="1:6">
      <c r="A104" t="s">
        <v>108</v>
      </c>
      <c r="B104">
        <v>6300000</v>
      </c>
      <c r="C104">
        <v>15504956.7743719</v>
      </c>
      <c r="D104">
        <v>2.47139357028529</v>
      </c>
      <c r="E104">
        <v>6.08235721900539</v>
      </c>
      <c r="F104">
        <v>38318850.479734</v>
      </c>
    </row>
    <row r="105" spans="1:6">
      <c r="A105" t="s">
        <v>109</v>
      </c>
      <c r="B105">
        <v>6300000</v>
      </c>
      <c r="C105">
        <v>14398251.1796825</v>
      </c>
      <c r="D105">
        <v>2.66150713663457</v>
      </c>
      <c r="E105">
        <v>6.08270607456856</v>
      </c>
      <c r="F105">
        <v>38321048.2697819</v>
      </c>
    </row>
    <row r="106" spans="1:6">
      <c r="A106" t="s">
        <v>110</v>
      </c>
      <c r="B106">
        <v>6300000</v>
      </c>
      <c r="C106">
        <v>17677948.1651312</v>
      </c>
      <c r="D106">
        <v>2.17277551530031</v>
      </c>
      <c r="E106">
        <v>6.09685919586432</v>
      </c>
      <c r="F106">
        <v>38410212.9339452</v>
      </c>
    </row>
    <row r="107" spans="1:6">
      <c r="A107" t="s">
        <v>111</v>
      </c>
      <c r="B107">
        <v>6300000</v>
      </c>
      <c r="C107">
        <v>13856316.4442225</v>
      </c>
      <c r="D107">
        <v>2.78141172517031</v>
      </c>
      <c r="E107">
        <v>6.11747952787786</v>
      </c>
      <c r="F107">
        <v>38540121.0256305</v>
      </c>
    </row>
    <row r="108" spans="1:6">
      <c r="A108" t="s">
        <v>112</v>
      </c>
      <c r="B108">
        <v>6300000</v>
      </c>
      <c r="C108">
        <v>14577563.2746153</v>
      </c>
      <c r="D108">
        <v>2.64695559408225</v>
      </c>
      <c r="E108">
        <v>6.12478772346522</v>
      </c>
      <c r="F108">
        <v>38586162.6578309</v>
      </c>
    </row>
    <row r="109" spans="1:6">
      <c r="A109" t="s">
        <v>113</v>
      </c>
      <c r="B109">
        <v>6300000</v>
      </c>
      <c r="C109">
        <v>15514209.8719231</v>
      </c>
      <c r="D109">
        <v>2.48715351575007</v>
      </c>
      <c r="E109">
        <v>6.12479708365683</v>
      </c>
      <c r="F109">
        <v>38586221.627038</v>
      </c>
    </row>
    <row r="110" spans="1:6">
      <c r="A110" t="s">
        <v>114</v>
      </c>
      <c r="B110">
        <v>6300000</v>
      </c>
      <c r="C110">
        <v>13136242.9671522</v>
      </c>
      <c r="D110">
        <v>2.93845719493902</v>
      </c>
      <c r="E110">
        <v>6.1270297875072</v>
      </c>
      <c r="F110">
        <v>38600287.6612954</v>
      </c>
    </row>
    <row r="111" spans="1:6">
      <c r="A111" t="s">
        <v>115</v>
      </c>
      <c r="B111">
        <v>6300000</v>
      </c>
      <c r="C111">
        <v>11878191.4152227</v>
      </c>
      <c r="D111">
        <v>3.25533745195958</v>
      </c>
      <c r="E111">
        <v>6.13770180563796</v>
      </c>
      <c r="F111">
        <v>38667521.3755191</v>
      </c>
    </row>
    <row r="112" spans="1:6">
      <c r="A112" t="s">
        <v>116</v>
      </c>
      <c r="B112">
        <v>6300000</v>
      </c>
      <c r="C112">
        <v>14515779.616645</v>
      </c>
      <c r="D112">
        <v>2.6656622585087</v>
      </c>
      <c r="E112">
        <v>6.14193109157469</v>
      </c>
      <c r="F112">
        <v>38694165.8769206</v>
      </c>
    </row>
    <row r="113" spans="1:6">
      <c r="A113" t="s">
        <v>117</v>
      </c>
      <c r="B113">
        <v>6300000</v>
      </c>
      <c r="C113">
        <v>15495848.2281222</v>
      </c>
      <c r="D113">
        <v>2.49708874760341</v>
      </c>
      <c r="E113">
        <v>6.14198543571653</v>
      </c>
      <c r="F113">
        <v>38694508.2450142</v>
      </c>
    </row>
    <row r="114" spans="1:6">
      <c r="A114" t="s">
        <v>118</v>
      </c>
      <c r="B114">
        <v>6300000</v>
      </c>
      <c r="C114">
        <v>14302528.6858477</v>
      </c>
      <c r="D114">
        <v>2.70805715827727</v>
      </c>
      <c r="E114">
        <v>6.14794685542472</v>
      </c>
      <c r="F114">
        <v>38732065.1891758</v>
      </c>
    </row>
    <row r="115" spans="1:6">
      <c r="A115" t="s">
        <v>119</v>
      </c>
      <c r="B115">
        <v>6300000</v>
      </c>
      <c r="C115">
        <v>12290782.12229</v>
      </c>
      <c r="D115">
        <v>3.15267115358722</v>
      </c>
      <c r="E115">
        <v>6.15060226221733</v>
      </c>
      <c r="F115">
        <v>38748794.2519692</v>
      </c>
    </row>
    <row r="116" spans="1:6">
      <c r="A116" t="s">
        <v>120</v>
      </c>
      <c r="B116">
        <v>6300000</v>
      </c>
      <c r="C116">
        <v>14817508.4389817</v>
      </c>
      <c r="D116">
        <v>2.61580834642484</v>
      </c>
      <c r="E116">
        <v>6.15234321395379</v>
      </c>
      <c r="F116">
        <v>38759762.2479089</v>
      </c>
    </row>
    <row r="117" spans="1:6">
      <c r="A117" t="s">
        <v>121</v>
      </c>
      <c r="B117">
        <v>6300000</v>
      </c>
      <c r="C117">
        <v>17640876.6569086</v>
      </c>
      <c r="D117">
        <v>2.2003169929851</v>
      </c>
      <c r="E117">
        <v>6.16119375862701</v>
      </c>
      <c r="F117">
        <v>38815520.6793502</v>
      </c>
    </row>
    <row r="118" spans="1:6">
      <c r="A118" t="s">
        <v>122</v>
      </c>
      <c r="B118">
        <v>6300000</v>
      </c>
      <c r="C118">
        <v>13838457.0374092</v>
      </c>
      <c r="D118">
        <v>2.80747508824476</v>
      </c>
      <c r="E118">
        <v>6.1668449829003</v>
      </c>
      <c r="F118">
        <v>38851123.3922719</v>
      </c>
    </row>
    <row r="119" spans="1:6">
      <c r="A119" t="s">
        <v>123</v>
      </c>
      <c r="B119">
        <v>6300000</v>
      </c>
      <c r="C119">
        <v>15523616.9536108</v>
      </c>
      <c r="D119">
        <v>2.50776976006252</v>
      </c>
      <c r="E119">
        <v>6.17931066080304</v>
      </c>
      <c r="F119">
        <v>38929657.1630591</v>
      </c>
    </row>
    <row r="120" spans="1:6">
      <c r="A120" t="s">
        <v>124</v>
      </c>
      <c r="B120">
        <v>6300000</v>
      </c>
      <c r="C120">
        <v>17659522.8215097</v>
      </c>
      <c r="D120">
        <v>2.20619372039494</v>
      </c>
      <c r="E120">
        <v>6.18417910380727</v>
      </c>
      <c r="F120">
        <v>38960328.3539858</v>
      </c>
    </row>
    <row r="121" spans="1:6">
      <c r="A121" t="s">
        <v>125</v>
      </c>
      <c r="B121">
        <v>6300000</v>
      </c>
      <c r="C121">
        <v>14779354.1886114</v>
      </c>
      <c r="D121">
        <v>2.63692288552633</v>
      </c>
      <c r="E121">
        <v>6.18603449099186</v>
      </c>
      <c r="F121">
        <v>38972017.2932487</v>
      </c>
    </row>
    <row r="122" spans="1:6">
      <c r="A122" t="s">
        <v>126</v>
      </c>
      <c r="B122">
        <v>6300000</v>
      </c>
      <c r="C122">
        <v>15459498.4866919</v>
      </c>
      <c r="D122">
        <v>2.52376585923293</v>
      </c>
      <c r="E122">
        <v>6.19304039390098</v>
      </c>
      <c r="F122">
        <v>39016154.4815762</v>
      </c>
    </row>
    <row r="123" spans="1:6">
      <c r="A123" t="s">
        <v>127</v>
      </c>
      <c r="B123">
        <v>6300000</v>
      </c>
      <c r="C123">
        <v>14456139.8449736</v>
      </c>
      <c r="D123">
        <v>2.70441646738702</v>
      </c>
      <c r="E123">
        <v>6.20562264311052</v>
      </c>
      <c r="F123">
        <v>39095422.6515963</v>
      </c>
    </row>
    <row r="124" spans="1:6">
      <c r="A124" t="s">
        <v>128</v>
      </c>
      <c r="B124">
        <v>6300000</v>
      </c>
      <c r="C124">
        <v>14467871.3642553</v>
      </c>
      <c r="D124">
        <v>2.70691976109367</v>
      </c>
      <c r="E124">
        <v>6.21640744394663</v>
      </c>
      <c r="F124">
        <v>39163366.8968638</v>
      </c>
    </row>
    <row r="125" spans="1:6">
      <c r="A125" t="s">
        <v>129</v>
      </c>
      <c r="B125">
        <v>6300000</v>
      </c>
      <c r="C125">
        <v>13129420.6486448</v>
      </c>
      <c r="D125">
        <v>2.9845861660872</v>
      </c>
      <c r="E125">
        <v>6.21998210106111</v>
      </c>
      <c r="F125">
        <v>39185887.236685</v>
      </c>
    </row>
    <row r="126" spans="1:6">
      <c r="A126" t="s">
        <v>130</v>
      </c>
      <c r="B126">
        <v>6300000</v>
      </c>
      <c r="C126">
        <v>12328384.3585914</v>
      </c>
      <c r="D126">
        <v>3.17936193356964</v>
      </c>
      <c r="E126">
        <v>6.2216501479557</v>
      </c>
      <c r="F126">
        <v>39196395.9321209</v>
      </c>
    </row>
    <row r="127" spans="1:6">
      <c r="A127" t="s">
        <v>131</v>
      </c>
      <c r="B127">
        <v>6300000</v>
      </c>
      <c r="C127">
        <v>14565076.3285228</v>
      </c>
      <c r="D127">
        <v>2.69215787308907</v>
      </c>
      <c r="E127">
        <v>6.2240452238057</v>
      </c>
      <c r="F127">
        <v>39211484.9099759</v>
      </c>
    </row>
    <row r="128" spans="1:6">
      <c r="A128" t="s">
        <v>132</v>
      </c>
      <c r="B128">
        <v>6300000</v>
      </c>
      <c r="C128">
        <v>17586200.864093</v>
      </c>
      <c r="D128">
        <v>2.23145199314955</v>
      </c>
      <c r="E128">
        <v>6.22900999525535</v>
      </c>
      <c r="F128">
        <v>39242762.9701087</v>
      </c>
    </row>
    <row r="129" spans="1:6">
      <c r="A129" t="s">
        <v>133</v>
      </c>
      <c r="B129">
        <v>6300000</v>
      </c>
      <c r="C129">
        <v>14315146.3718385</v>
      </c>
      <c r="D129">
        <v>2.74171487648445</v>
      </c>
      <c r="E129">
        <v>6.22984916932096</v>
      </c>
      <c r="F129">
        <v>39248049.7667221</v>
      </c>
    </row>
    <row r="130" spans="1:6">
      <c r="A130" t="s">
        <v>134</v>
      </c>
      <c r="B130">
        <v>6300000</v>
      </c>
      <c r="C130">
        <v>14491527.3206003</v>
      </c>
      <c r="D130">
        <v>2.70934881275762</v>
      </c>
      <c r="E130">
        <v>6.23215910176397</v>
      </c>
      <c r="F130">
        <v>39262602.341113</v>
      </c>
    </row>
    <row r="131" spans="1:6">
      <c r="A131" t="s">
        <v>135</v>
      </c>
      <c r="B131">
        <v>6300000</v>
      </c>
      <c r="C131">
        <v>17243562.5574447</v>
      </c>
      <c r="D131">
        <v>2.28060486406165</v>
      </c>
      <c r="E131">
        <v>6.24218295908883</v>
      </c>
      <c r="F131">
        <v>39325752.6422596</v>
      </c>
    </row>
    <row r="132" spans="1:6">
      <c r="A132" t="s">
        <v>136</v>
      </c>
      <c r="B132">
        <v>6300000</v>
      </c>
      <c r="C132">
        <v>14540080.2194279</v>
      </c>
      <c r="D132">
        <v>2.70786151090638</v>
      </c>
      <c r="E132">
        <v>6.24960691931428</v>
      </c>
      <c r="F132">
        <v>39372523.59168</v>
      </c>
    </row>
    <row r="133" spans="1:6">
      <c r="A133" t="s">
        <v>137</v>
      </c>
      <c r="B133">
        <v>6300000</v>
      </c>
      <c r="C133">
        <v>14804939.2928822</v>
      </c>
      <c r="D133">
        <v>2.66049277328959</v>
      </c>
      <c r="E133">
        <v>6.25213238058796</v>
      </c>
      <c r="F133">
        <v>39388433.9977041</v>
      </c>
    </row>
    <row r="134" spans="1:6">
      <c r="A134" t="s">
        <v>138</v>
      </c>
      <c r="B134">
        <v>6300000</v>
      </c>
      <c r="C134">
        <v>12303483.3705168</v>
      </c>
      <c r="D134">
        <v>3.20455889203623</v>
      </c>
      <c r="E134">
        <v>6.25829159333484</v>
      </c>
      <c r="F134">
        <v>39427237.0380095</v>
      </c>
    </row>
    <row r="135" spans="1:6">
      <c r="A135" t="s">
        <v>139</v>
      </c>
      <c r="B135">
        <v>6300000</v>
      </c>
      <c r="C135">
        <v>14792302.1877196</v>
      </c>
      <c r="D135">
        <v>2.66665325090771</v>
      </c>
      <c r="E135">
        <v>6.26126043131614</v>
      </c>
      <c r="F135">
        <v>39445940.7172917</v>
      </c>
    </row>
    <row r="136" spans="1:6">
      <c r="A136" t="s">
        <v>140</v>
      </c>
      <c r="B136">
        <v>6300000</v>
      </c>
      <c r="C136">
        <v>15552025.6754469</v>
      </c>
      <c r="D136">
        <v>2.53655538897267</v>
      </c>
      <c r="E136">
        <v>6.26167849785653</v>
      </c>
      <c r="F136">
        <v>39448574.5364962</v>
      </c>
    </row>
    <row r="137" spans="1:6">
      <c r="A137" t="s">
        <v>141</v>
      </c>
      <c r="B137">
        <v>6300000</v>
      </c>
      <c r="C137">
        <v>13122634.0392404</v>
      </c>
      <c r="D137">
        <v>3.00715634835623</v>
      </c>
      <c r="E137">
        <v>6.26377972353291</v>
      </c>
      <c r="F137">
        <v>39461812.2582573</v>
      </c>
    </row>
    <row r="138" spans="1:6">
      <c r="A138" t="s">
        <v>142</v>
      </c>
      <c r="B138">
        <v>6300000</v>
      </c>
      <c r="C138">
        <v>15542480.8752893</v>
      </c>
      <c r="D138">
        <v>2.539273289766</v>
      </c>
      <c r="E138">
        <v>6.26454072116205</v>
      </c>
      <c r="F138">
        <v>39466606.5433209</v>
      </c>
    </row>
    <row r="139" spans="1:6">
      <c r="A139" t="s">
        <v>143</v>
      </c>
      <c r="B139">
        <v>6300000</v>
      </c>
      <c r="C139">
        <v>13199885.6583002</v>
      </c>
      <c r="D139">
        <v>2.99087774414824</v>
      </c>
      <c r="E139">
        <v>6.26654670487485</v>
      </c>
      <c r="F139">
        <v>39479244.2407115</v>
      </c>
    </row>
    <row r="140" spans="1:6">
      <c r="A140" t="s">
        <v>144</v>
      </c>
      <c r="B140">
        <v>6300000</v>
      </c>
      <c r="C140">
        <v>12222528.8669361</v>
      </c>
      <c r="D140">
        <v>3.23155967152287</v>
      </c>
      <c r="E140">
        <v>6.26949704292296</v>
      </c>
      <c r="F140">
        <v>39497831.3704147</v>
      </c>
    </row>
    <row r="141" spans="1:6">
      <c r="A141" t="s">
        <v>145</v>
      </c>
      <c r="B141">
        <v>6300000</v>
      </c>
      <c r="C141">
        <v>11889636.6209305</v>
      </c>
      <c r="D141">
        <v>3.32241783860542</v>
      </c>
      <c r="E141">
        <v>6.27021282601835</v>
      </c>
      <c r="F141">
        <v>39502340.8039156</v>
      </c>
    </row>
    <row r="142" spans="1:6">
      <c r="A142" t="s">
        <v>146</v>
      </c>
      <c r="B142">
        <v>6300000</v>
      </c>
      <c r="C142">
        <v>14374895.0585204</v>
      </c>
      <c r="D142">
        <v>2.74821209471157</v>
      </c>
      <c r="E142">
        <v>6.27067626349768</v>
      </c>
      <c r="F142">
        <v>39505260.4600353</v>
      </c>
    </row>
    <row r="143" spans="1:6">
      <c r="A143" t="s">
        <v>147</v>
      </c>
      <c r="B143">
        <v>6300000</v>
      </c>
      <c r="C143">
        <v>12316098.743447</v>
      </c>
      <c r="D143">
        <v>3.20786116780307</v>
      </c>
      <c r="E143">
        <v>6.27116426951299</v>
      </c>
      <c r="F143">
        <v>39508334.8979319</v>
      </c>
    </row>
    <row r="144" spans="1:6">
      <c r="A144" t="s">
        <v>148</v>
      </c>
      <c r="B144">
        <v>6300000</v>
      </c>
      <c r="C144">
        <v>14290235.8402178</v>
      </c>
      <c r="D144">
        <v>2.76570376036142</v>
      </c>
      <c r="E144">
        <v>6.27342206345109</v>
      </c>
      <c r="F144">
        <v>39522558.9997419</v>
      </c>
    </row>
    <row r="145" spans="1:6">
      <c r="A145" t="s">
        <v>149</v>
      </c>
      <c r="B145">
        <v>6300000</v>
      </c>
      <c r="C145">
        <v>17227920.2366563</v>
      </c>
      <c r="D145">
        <v>2.29448288513195</v>
      </c>
      <c r="E145">
        <v>6.27447113165495</v>
      </c>
      <c r="F145">
        <v>39529168.1294262</v>
      </c>
    </row>
    <row r="146" spans="1:6">
      <c r="A146" t="s">
        <v>150</v>
      </c>
      <c r="B146">
        <v>6300000</v>
      </c>
      <c r="C146">
        <v>12236306.8653327</v>
      </c>
      <c r="D146">
        <v>3.23447578966863</v>
      </c>
      <c r="E146">
        <v>6.28222830331343</v>
      </c>
      <c r="F146">
        <v>39578038.3108746</v>
      </c>
    </row>
    <row r="147" spans="1:6">
      <c r="A147" t="s">
        <v>151</v>
      </c>
      <c r="B147">
        <v>6300000</v>
      </c>
      <c r="C147">
        <v>5722831.81158555</v>
      </c>
      <c r="D147">
        <v>6.91718769297339</v>
      </c>
      <c r="E147">
        <v>6.28347647238987</v>
      </c>
      <c r="F147">
        <v>39585901.7760562</v>
      </c>
    </row>
    <row r="148" spans="1:6">
      <c r="A148" t="s">
        <v>152</v>
      </c>
      <c r="B148">
        <v>6300000</v>
      </c>
      <c r="C148">
        <v>12209289.877145</v>
      </c>
      <c r="D148">
        <v>3.24605706052351</v>
      </c>
      <c r="E148">
        <v>6.29080184280708</v>
      </c>
      <c r="F148">
        <v>39632051.6096846</v>
      </c>
    </row>
    <row r="149" spans="1:6">
      <c r="A149" t="s">
        <v>153</v>
      </c>
      <c r="B149">
        <v>6300000</v>
      </c>
      <c r="C149">
        <v>11900928.2043372</v>
      </c>
      <c r="D149">
        <v>3.33313570066794</v>
      </c>
      <c r="E149">
        <v>6.29641407443846</v>
      </c>
      <c r="F149">
        <v>39667408.6689623</v>
      </c>
    </row>
    <row r="150" spans="1:6">
      <c r="A150" t="s">
        <v>154</v>
      </c>
      <c r="B150">
        <v>6300000</v>
      </c>
      <c r="C150">
        <v>11981630.6778387</v>
      </c>
      <c r="D150">
        <v>3.3122884327999</v>
      </c>
      <c r="E150">
        <v>6.29946296829929</v>
      </c>
      <c r="F150">
        <v>39686616.7002855</v>
      </c>
    </row>
    <row r="151" spans="1:6">
      <c r="A151" t="s">
        <v>155</v>
      </c>
      <c r="B151">
        <v>6300000</v>
      </c>
      <c r="C151">
        <v>15477527.8663062</v>
      </c>
      <c r="D151">
        <v>2.56743804468536</v>
      </c>
      <c r="E151">
        <v>6.30755458438608</v>
      </c>
      <c r="F151">
        <v>39737593.8816323</v>
      </c>
    </row>
    <row r="152" spans="1:6">
      <c r="A152" t="s">
        <v>156</v>
      </c>
      <c r="B152">
        <v>6300000</v>
      </c>
      <c r="C152">
        <v>5712555.37304512</v>
      </c>
      <c r="D152">
        <v>6.96765349868251</v>
      </c>
      <c r="E152">
        <v>6.31795340181197</v>
      </c>
      <c r="F152">
        <v>39803106.4314154</v>
      </c>
    </row>
    <row r="153" spans="1:6">
      <c r="A153" t="s">
        <v>157</v>
      </c>
      <c r="B153">
        <v>6300000</v>
      </c>
      <c r="C153">
        <v>17567621.3315572</v>
      </c>
      <c r="D153">
        <v>2.26599553835084</v>
      </c>
      <c r="E153">
        <v>6.31875421535647</v>
      </c>
      <c r="F153">
        <v>39808151.5567458</v>
      </c>
    </row>
    <row r="154" spans="1:6">
      <c r="A154" t="s">
        <v>158</v>
      </c>
      <c r="B154">
        <v>6300000</v>
      </c>
      <c r="C154">
        <v>14421485.0441109</v>
      </c>
      <c r="D154">
        <v>2.76044868229162</v>
      </c>
      <c r="E154">
        <v>6.31901101376259</v>
      </c>
      <c r="F154">
        <v>39809769.3867043</v>
      </c>
    </row>
    <row r="155" spans="1:6">
      <c r="A155" t="s">
        <v>159</v>
      </c>
      <c r="B155">
        <v>6300000</v>
      </c>
      <c r="C155">
        <v>11127165.4981163</v>
      </c>
      <c r="D155">
        <v>3.58107509152074</v>
      </c>
      <c r="E155">
        <v>6.32495479437037</v>
      </c>
      <c r="F155">
        <v>39847215.2045334</v>
      </c>
    </row>
    <row r="156" spans="1:6">
      <c r="A156" t="s">
        <v>160</v>
      </c>
      <c r="B156">
        <v>6300000</v>
      </c>
      <c r="C156">
        <v>17106077.5072512</v>
      </c>
      <c r="D156">
        <v>2.32974271869372</v>
      </c>
      <c r="E156">
        <v>6.3258348441157</v>
      </c>
      <c r="F156">
        <v>39852759.5179289</v>
      </c>
    </row>
    <row r="157" spans="1:6">
      <c r="A157" t="s">
        <v>161</v>
      </c>
      <c r="B157">
        <v>6300000</v>
      </c>
      <c r="C157">
        <v>5728128.04277157</v>
      </c>
      <c r="D157">
        <v>6.96243542197692</v>
      </c>
      <c r="E157">
        <v>6.33043199787493</v>
      </c>
      <c r="F157">
        <v>39881721.5866121</v>
      </c>
    </row>
    <row r="158" spans="1:6">
      <c r="A158" t="s">
        <v>162</v>
      </c>
      <c r="B158">
        <v>6300000</v>
      </c>
      <c r="C158">
        <v>13829799.0903342</v>
      </c>
      <c r="D158">
        <v>2.88424173417615</v>
      </c>
      <c r="E158">
        <v>6.33150535104972</v>
      </c>
      <c r="F158">
        <v>39888483.7116132</v>
      </c>
    </row>
    <row r="159" spans="1:6">
      <c r="A159" t="s">
        <v>163</v>
      </c>
      <c r="B159">
        <v>6300000</v>
      </c>
      <c r="C159">
        <v>5717773.03047676</v>
      </c>
      <c r="D159">
        <v>6.98194755347077</v>
      </c>
      <c r="E159">
        <v>6.33669705102197</v>
      </c>
      <c r="F159">
        <v>39921191.4214384</v>
      </c>
    </row>
    <row r="160" spans="1:6">
      <c r="A160" t="s">
        <v>164</v>
      </c>
      <c r="B160">
        <v>6300000</v>
      </c>
      <c r="C160">
        <v>14386493.3610857</v>
      </c>
      <c r="D160">
        <v>2.77490955635354</v>
      </c>
      <c r="E160">
        <v>6.33670125557039</v>
      </c>
      <c r="F160">
        <v>39921217.9100935</v>
      </c>
    </row>
    <row r="161" spans="1:6">
      <c r="A161" t="s">
        <v>165</v>
      </c>
      <c r="B161">
        <v>6300000</v>
      </c>
      <c r="C161">
        <v>17549004.8510989</v>
      </c>
      <c r="D161">
        <v>2.27544758453028</v>
      </c>
      <c r="E161">
        <v>6.33838741259414</v>
      </c>
      <c r="F161">
        <v>39931840.6993431</v>
      </c>
    </row>
    <row r="162" spans="1:6">
      <c r="A162" t="s">
        <v>166</v>
      </c>
      <c r="B162">
        <v>6300000</v>
      </c>
      <c r="C162">
        <v>11462544.2937524</v>
      </c>
      <c r="D162">
        <v>3.48436289547823</v>
      </c>
      <c r="E162">
        <v>6.33962921030583</v>
      </c>
      <c r="F162">
        <v>39939664.0249267</v>
      </c>
    </row>
    <row r="163" spans="1:6">
      <c r="A163" t="s">
        <v>167</v>
      </c>
      <c r="B163">
        <v>6300000</v>
      </c>
      <c r="C163">
        <v>14363337.9832415</v>
      </c>
      <c r="D163">
        <v>2.78254834884393</v>
      </c>
      <c r="E163">
        <v>6.34391783954855</v>
      </c>
      <c r="F163">
        <v>39966682.3891558</v>
      </c>
    </row>
    <row r="164" spans="1:6">
      <c r="A164" t="s">
        <v>168</v>
      </c>
      <c r="B164">
        <v>6300000</v>
      </c>
      <c r="C164">
        <v>17166042.166183</v>
      </c>
      <c r="D164">
        <v>2.32957215028474</v>
      </c>
      <c r="E164">
        <v>6.34754504142117</v>
      </c>
      <c r="F164">
        <v>39989533.7609534</v>
      </c>
    </row>
    <row r="165" spans="1:6">
      <c r="A165" t="s">
        <v>169</v>
      </c>
      <c r="B165">
        <v>6300000</v>
      </c>
      <c r="C165">
        <v>13794379.9474231</v>
      </c>
      <c r="D165">
        <v>2.90315903682766</v>
      </c>
      <c r="E165">
        <v>6.35671092091992</v>
      </c>
      <c r="F165">
        <v>40047278.8017955</v>
      </c>
    </row>
    <row r="166" spans="1:6">
      <c r="A166" t="s">
        <v>170</v>
      </c>
      <c r="B166">
        <v>6300000</v>
      </c>
      <c r="C166">
        <v>13803090.1385797</v>
      </c>
      <c r="D166">
        <v>2.91094636367379</v>
      </c>
      <c r="E166">
        <v>6.37778651529526</v>
      </c>
      <c r="F166">
        <v>40180055.0463601</v>
      </c>
    </row>
    <row r="167" spans="1:6">
      <c r="A167" t="s">
        <v>171</v>
      </c>
      <c r="B167">
        <v>6300000</v>
      </c>
      <c r="C167">
        <v>13811905.6661762</v>
      </c>
      <c r="D167">
        <v>2.9104687712564</v>
      </c>
      <c r="E167">
        <v>6.3808127163405</v>
      </c>
      <c r="F167">
        <v>40199120.1129451</v>
      </c>
    </row>
    <row r="168" spans="1:6">
      <c r="A168" t="s">
        <v>172</v>
      </c>
      <c r="B168">
        <v>6300000</v>
      </c>
      <c r="C168">
        <v>15450606.9308369</v>
      </c>
      <c r="D168">
        <v>2.60385923192037</v>
      </c>
      <c r="E168">
        <v>6.38590563422739</v>
      </c>
      <c r="F168">
        <v>40231205.4956325</v>
      </c>
    </row>
    <row r="169" spans="1:6">
      <c r="A169" t="s">
        <v>173</v>
      </c>
      <c r="B169">
        <v>6300000</v>
      </c>
      <c r="C169">
        <v>11867532.8239907</v>
      </c>
      <c r="D169">
        <v>3.39165261009316</v>
      </c>
      <c r="E169">
        <v>6.38897598061177</v>
      </c>
      <c r="F169">
        <v>40250548.6778541</v>
      </c>
    </row>
    <row r="170" spans="1:6">
      <c r="A170" t="s">
        <v>174</v>
      </c>
      <c r="B170">
        <v>6300000</v>
      </c>
      <c r="C170">
        <v>11452875.5386427</v>
      </c>
      <c r="D170">
        <v>3.51545301797133</v>
      </c>
      <c r="E170">
        <v>6.39080093282086</v>
      </c>
      <c r="F170">
        <v>40262045.8767714</v>
      </c>
    </row>
    <row r="171" spans="1:6">
      <c r="A171" t="s">
        <v>175</v>
      </c>
      <c r="B171">
        <v>6300000</v>
      </c>
      <c r="C171">
        <v>13095481.371967</v>
      </c>
      <c r="D171">
        <v>3.07652071416164</v>
      </c>
      <c r="E171">
        <v>6.39500312742449</v>
      </c>
      <c r="F171">
        <v>40288519.7027743</v>
      </c>
    </row>
    <row r="172" spans="1:6">
      <c r="A172" t="s">
        <v>176</v>
      </c>
      <c r="B172">
        <v>6300000</v>
      </c>
      <c r="C172">
        <v>12046617.704047</v>
      </c>
      <c r="D172">
        <v>3.3448744302248</v>
      </c>
      <c r="E172">
        <v>6.39594024269209</v>
      </c>
      <c r="F172">
        <v>40294423.5289602</v>
      </c>
    </row>
    <row r="173" spans="1:6">
      <c r="A173" t="s">
        <v>177</v>
      </c>
      <c r="B173">
        <v>6300000</v>
      </c>
      <c r="C173">
        <v>12075373.1623955</v>
      </c>
      <c r="D173">
        <v>3.33844299611964</v>
      </c>
      <c r="E173">
        <v>6.39888015230642</v>
      </c>
      <c r="F173">
        <v>40312944.9595305</v>
      </c>
    </row>
    <row r="174" spans="1:6">
      <c r="A174" t="s">
        <v>178</v>
      </c>
      <c r="B174">
        <v>6300000</v>
      </c>
      <c r="C174">
        <v>11481664.2932341</v>
      </c>
      <c r="D174">
        <v>3.51255619751272</v>
      </c>
      <c r="E174">
        <v>6.40158588427937</v>
      </c>
      <c r="F174">
        <v>40329991.07096</v>
      </c>
    </row>
    <row r="175" spans="1:6">
      <c r="A175" t="s">
        <v>179</v>
      </c>
      <c r="B175">
        <v>6300000</v>
      </c>
      <c r="C175">
        <v>15486702.5192015</v>
      </c>
      <c r="D175">
        <v>2.60461358821222</v>
      </c>
      <c r="E175">
        <v>6.40267870128772</v>
      </c>
      <c r="F175">
        <v>40336875.8181126</v>
      </c>
    </row>
    <row r="176" spans="1:6">
      <c r="A176" t="s">
        <v>180</v>
      </c>
      <c r="B176">
        <v>6300000</v>
      </c>
      <c r="C176">
        <v>11912666.0985822</v>
      </c>
      <c r="D176">
        <v>3.38631207270996</v>
      </c>
      <c r="E176">
        <v>6.40317540123676</v>
      </c>
      <c r="F176">
        <v>40340005.0277916</v>
      </c>
    </row>
    <row r="177" spans="1:6">
      <c r="A177" t="s">
        <v>181</v>
      </c>
      <c r="B177">
        <v>6300000</v>
      </c>
      <c r="C177">
        <v>14527950.927208</v>
      </c>
      <c r="D177">
        <v>2.77859835344721</v>
      </c>
      <c r="E177">
        <v>6.40751436909556</v>
      </c>
      <c r="F177">
        <v>40367340.5253021</v>
      </c>
    </row>
    <row r="178" spans="1:6">
      <c r="A178" t="s">
        <v>182</v>
      </c>
      <c r="B178">
        <v>6300000</v>
      </c>
      <c r="C178">
        <v>13821003.1880127</v>
      </c>
      <c r="D178">
        <v>2.92166851514808</v>
      </c>
      <c r="E178">
        <v>6.4095856924092</v>
      </c>
      <c r="F178">
        <v>40380389.862178</v>
      </c>
    </row>
    <row r="179" spans="1:6">
      <c r="A179" t="s">
        <v>183</v>
      </c>
      <c r="B179">
        <v>6300000</v>
      </c>
      <c r="C179">
        <v>15468475.6150587</v>
      </c>
      <c r="D179">
        <v>2.61176471812102</v>
      </c>
      <c r="E179">
        <v>6.41270140548026</v>
      </c>
      <c r="F179">
        <v>40400018.8545256</v>
      </c>
    </row>
    <row r="180" spans="1:6">
      <c r="A180" t="s">
        <v>184</v>
      </c>
      <c r="B180">
        <v>6300000</v>
      </c>
      <c r="C180">
        <v>17622483.7099988</v>
      </c>
      <c r="D180">
        <v>2.2928915085284</v>
      </c>
      <c r="E180">
        <v>6.41372115203752</v>
      </c>
      <c r="F180">
        <v>40406443.2578364</v>
      </c>
    </row>
    <row r="181" spans="1:6">
      <c r="A181" t="s">
        <v>185</v>
      </c>
      <c r="B181">
        <v>6300000</v>
      </c>
      <c r="C181">
        <v>17530901.3492704</v>
      </c>
      <c r="D181">
        <v>2.30616980086062</v>
      </c>
      <c r="E181">
        <v>6.41733893231016</v>
      </c>
      <c r="F181">
        <v>40429235.273554</v>
      </c>
    </row>
    <row r="182" spans="1:6">
      <c r="A182" t="s">
        <v>186</v>
      </c>
      <c r="B182">
        <v>6300000</v>
      </c>
      <c r="C182">
        <v>15533034.9942202</v>
      </c>
      <c r="D182">
        <v>2.60339856416719</v>
      </c>
      <c r="E182">
        <v>6.41883825414468</v>
      </c>
      <c r="F182">
        <v>40438681.0011115</v>
      </c>
    </row>
    <row r="183" spans="1:6">
      <c r="A183" t="s">
        <v>187</v>
      </c>
      <c r="B183">
        <v>6300000</v>
      </c>
      <c r="C183">
        <v>16144333.5742799</v>
      </c>
      <c r="D183">
        <v>2.50615692479835</v>
      </c>
      <c r="E183">
        <v>6.42225926721207</v>
      </c>
      <c r="F183">
        <v>40460233.383436</v>
      </c>
    </row>
    <row r="184" spans="1:6">
      <c r="A184" t="s">
        <v>188</v>
      </c>
      <c r="B184">
        <v>6300000</v>
      </c>
      <c r="C184">
        <v>12032331.7315914</v>
      </c>
      <c r="D184">
        <v>3.36268485074373</v>
      </c>
      <c r="E184">
        <v>6.4223713703088</v>
      </c>
      <c r="F184">
        <v>40460939.6329454</v>
      </c>
    </row>
    <row r="185" spans="1:6">
      <c r="A185" t="s">
        <v>189</v>
      </c>
      <c r="B185">
        <v>6300000</v>
      </c>
      <c r="C185">
        <v>12341435.7468324</v>
      </c>
      <c r="D185">
        <v>3.28009883828563</v>
      </c>
      <c r="E185">
        <v>6.42557604062886</v>
      </c>
      <c r="F185">
        <v>40481129.0559618</v>
      </c>
    </row>
    <row r="186" spans="1:6">
      <c r="A186" t="s">
        <v>190</v>
      </c>
      <c r="B186">
        <v>6300000</v>
      </c>
      <c r="C186">
        <v>13207053.5557485</v>
      </c>
      <c r="D186">
        <v>3.06545394950145</v>
      </c>
      <c r="E186">
        <v>6.4262880132931</v>
      </c>
      <c r="F186">
        <v>40485614.4837465</v>
      </c>
    </row>
    <row r="187" spans="1:6">
      <c r="A187" t="s">
        <v>191</v>
      </c>
      <c r="B187">
        <v>6300000</v>
      </c>
      <c r="C187">
        <v>12888506.39177</v>
      </c>
      <c r="D187">
        <v>3.14146240596798</v>
      </c>
      <c r="E187">
        <v>6.4267870315593</v>
      </c>
      <c r="F187">
        <v>40488758.2988236</v>
      </c>
    </row>
    <row r="188" spans="1:6">
      <c r="A188" t="s">
        <v>192</v>
      </c>
      <c r="B188">
        <v>6300000</v>
      </c>
      <c r="C188">
        <v>11994056.5132517</v>
      </c>
      <c r="D188">
        <v>3.37827509189042</v>
      </c>
      <c r="E188">
        <v>6.43162259832447</v>
      </c>
      <c r="F188">
        <v>40519222.3694442</v>
      </c>
    </row>
    <row r="189" spans="1:6">
      <c r="A189" t="s">
        <v>193</v>
      </c>
      <c r="B189">
        <v>6300000</v>
      </c>
      <c r="C189">
        <v>13028450.1833178</v>
      </c>
      <c r="D189">
        <v>3.11116281031795</v>
      </c>
      <c r="E189">
        <v>6.43390947403465</v>
      </c>
      <c r="F189">
        <v>40533629.6864183</v>
      </c>
    </row>
    <row r="190" spans="1:6">
      <c r="A190" t="s">
        <v>194</v>
      </c>
      <c r="B190">
        <v>6300000</v>
      </c>
      <c r="C190">
        <v>13007942.3067978</v>
      </c>
      <c r="D190">
        <v>3.11815693581068</v>
      </c>
      <c r="E190">
        <v>6.43822309913755</v>
      </c>
      <c r="F190">
        <v>40560805.5245666</v>
      </c>
    </row>
    <row r="191" spans="1:6">
      <c r="A191" t="s">
        <v>195</v>
      </c>
      <c r="B191">
        <v>6300000</v>
      </c>
      <c r="C191">
        <v>13082148.6034253</v>
      </c>
      <c r="D191">
        <v>3.10107781746663</v>
      </c>
      <c r="E191">
        <v>6.43948584744194</v>
      </c>
      <c r="F191">
        <v>40568760.8388842</v>
      </c>
    </row>
    <row r="192" spans="1:6">
      <c r="A192" t="s">
        <v>196</v>
      </c>
      <c r="B192">
        <v>6300000</v>
      </c>
      <c r="C192">
        <v>11924651.9842911</v>
      </c>
      <c r="D192">
        <v>3.40322140418142</v>
      </c>
      <c r="E192">
        <v>6.44162394767522</v>
      </c>
      <c r="F192">
        <v>40582230.8703539</v>
      </c>
    </row>
    <row r="193" spans="1:6">
      <c r="A193" t="s">
        <v>197</v>
      </c>
      <c r="B193">
        <v>6300000</v>
      </c>
      <c r="C193">
        <v>12947503.7238035</v>
      </c>
      <c r="D193">
        <v>3.1350775493278</v>
      </c>
      <c r="E193">
        <v>6.44308384830704</v>
      </c>
      <c r="F193">
        <v>40591428.2443343</v>
      </c>
    </row>
    <row r="194" spans="1:6">
      <c r="A194" t="s">
        <v>198</v>
      </c>
      <c r="B194">
        <v>6300000</v>
      </c>
      <c r="C194">
        <v>17604276.0551376</v>
      </c>
      <c r="D194">
        <v>2.30692590263971</v>
      </c>
      <c r="E194">
        <v>6.44631117917728</v>
      </c>
      <c r="F194">
        <v>40611760.4288168</v>
      </c>
    </row>
    <row r="195" spans="1:6">
      <c r="A195" t="s">
        <v>199</v>
      </c>
      <c r="B195">
        <v>6300000</v>
      </c>
      <c r="C195">
        <v>15570840.3075042</v>
      </c>
      <c r="D195">
        <v>2.61038445692227</v>
      </c>
      <c r="E195">
        <v>6.45172690792505</v>
      </c>
      <c r="F195">
        <v>40645879.5199278</v>
      </c>
    </row>
    <row r="196" spans="1:6">
      <c r="A196" t="s">
        <v>200</v>
      </c>
      <c r="B196">
        <v>6300000</v>
      </c>
      <c r="C196">
        <v>13776639.3808004</v>
      </c>
      <c r="D196">
        <v>2.95212975068799</v>
      </c>
      <c r="E196">
        <v>6.45562333024772</v>
      </c>
      <c r="F196">
        <v>40670426.9805607</v>
      </c>
    </row>
    <row r="197" spans="1:6">
      <c r="A197" t="s">
        <v>201</v>
      </c>
      <c r="B197">
        <v>6300000</v>
      </c>
      <c r="C197">
        <v>14552550.8192275</v>
      </c>
      <c r="D197">
        <v>2.7964252147708</v>
      </c>
      <c r="E197">
        <v>6.45954286509862</v>
      </c>
      <c r="F197">
        <v>40695120.0501213</v>
      </c>
    </row>
    <row r="198" spans="1:6">
      <c r="A198" t="s">
        <v>202</v>
      </c>
      <c r="B198">
        <v>6300000</v>
      </c>
      <c r="C198">
        <v>11969981.638171</v>
      </c>
      <c r="D198">
        <v>3.40346126953249</v>
      </c>
      <c r="E198">
        <v>6.46656649246508</v>
      </c>
      <c r="F198">
        <v>40739368.90253</v>
      </c>
    </row>
    <row r="199" spans="1:6">
      <c r="A199" t="s">
        <v>203</v>
      </c>
      <c r="B199">
        <v>6300000</v>
      </c>
      <c r="C199">
        <v>12167797.7162423</v>
      </c>
      <c r="D199">
        <v>3.34821326072176</v>
      </c>
      <c r="E199">
        <v>6.46672724877815</v>
      </c>
      <c r="F199">
        <v>40740381.6673023</v>
      </c>
    </row>
    <row r="200" spans="1:6">
      <c r="A200" t="s">
        <v>204</v>
      </c>
      <c r="B200">
        <v>6300000</v>
      </c>
      <c r="C200">
        <v>17512910.1400951</v>
      </c>
      <c r="D200">
        <v>2.32664288033672</v>
      </c>
      <c r="E200">
        <v>6.46766471292526</v>
      </c>
      <c r="F200">
        <v>40746287.6914291</v>
      </c>
    </row>
    <row r="201" spans="1:6">
      <c r="A201" t="s">
        <v>205</v>
      </c>
      <c r="B201">
        <v>6300000</v>
      </c>
      <c r="C201">
        <v>13143231.2793164</v>
      </c>
      <c r="D201">
        <v>3.10065765932636</v>
      </c>
      <c r="E201">
        <v>6.46867630706511</v>
      </c>
      <c r="F201">
        <v>40752660.7345102</v>
      </c>
    </row>
    <row r="202" spans="1:6">
      <c r="A202" t="s">
        <v>206</v>
      </c>
      <c r="B202">
        <v>6300000</v>
      </c>
      <c r="C202">
        <v>15561570.9913704</v>
      </c>
      <c r="D202">
        <v>2.61909777139182</v>
      </c>
      <c r="E202">
        <v>6.46940887346885</v>
      </c>
      <c r="F202">
        <v>40757275.9028537</v>
      </c>
    </row>
    <row r="203" spans="1:6">
      <c r="A203" t="s">
        <v>207</v>
      </c>
      <c r="B203">
        <v>6300000</v>
      </c>
      <c r="C203">
        <v>12196111.9646134</v>
      </c>
      <c r="D203">
        <v>3.34369568353743</v>
      </c>
      <c r="E203">
        <v>6.47302967174872</v>
      </c>
      <c r="F203">
        <v>40780086.9320169</v>
      </c>
    </row>
    <row r="204" spans="1:6">
      <c r="A204" t="s">
        <v>208</v>
      </c>
      <c r="B204">
        <v>6300000</v>
      </c>
      <c r="C204">
        <v>17196390.1129302</v>
      </c>
      <c r="D204">
        <v>2.37157349743496</v>
      </c>
      <c r="E204">
        <v>6.47341318148854</v>
      </c>
      <c r="F204">
        <v>40782503.0433778</v>
      </c>
    </row>
    <row r="205" spans="1:6">
      <c r="A205" t="s">
        <v>209</v>
      </c>
      <c r="B205">
        <v>6300000</v>
      </c>
      <c r="C205">
        <v>15172576.2535204</v>
      </c>
      <c r="D205">
        <v>2.6884387719954</v>
      </c>
      <c r="E205">
        <v>6.47468924936842</v>
      </c>
      <c r="F205">
        <v>40790542.271021</v>
      </c>
    </row>
    <row r="206" spans="1:6">
      <c r="A206" t="s">
        <v>210</v>
      </c>
      <c r="B206">
        <v>6300000</v>
      </c>
      <c r="C206">
        <v>17212055.6815369</v>
      </c>
      <c r="D206">
        <v>2.37046309066118</v>
      </c>
      <c r="E206">
        <v>6.47627662023624</v>
      </c>
      <c r="F206">
        <v>40800542.7074883</v>
      </c>
    </row>
    <row r="207" spans="1:6">
      <c r="A207" t="s">
        <v>211</v>
      </c>
      <c r="B207">
        <v>6300000</v>
      </c>
      <c r="C207">
        <v>17259314.1179862</v>
      </c>
      <c r="D207">
        <v>2.36458381541749</v>
      </c>
      <c r="E207">
        <v>6.47795156009473</v>
      </c>
      <c r="F207">
        <v>40811094.8285968</v>
      </c>
    </row>
    <row r="208" spans="1:6">
      <c r="A208" t="s">
        <v>212</v>
      </c>
      <c r="B208">
        <v>6300000</v>
      </c>
      <c r="C208">
        <v>12061076.1409593</v>
      </c>
      <c r="D208">
        <v>3.38504179959416</v>
      </c>
      <c r="E208">
        <v>6.48051537860876</v>
      </c>
      <c r="F208">
        <v>40827246.8852352</v>
      </c>
    </row>
    <row r="209" spans="1:6">
      <c r="A209" t="s">
        <v>213</v>
      </c>
      <c r="B209">
        <v>6300000</v>
      </c>
      <c r="C209">
        <v>14479567.7779427</v>
      </c>
      <c r="D209">
        <v>2.82183189286837</v>
      </c>
      <c r="E209">
        <v>6.48554065884886</v>
      </c>
      <c r="F209">
        <v>40858906.1507478</v>
      </c>
    </row>
    <row r="210" spans="1:6">
      <c r="A210" t="s">
        <v>214</v>
      </c>
      <c r="B210">
        <v>6300000</v>
      </c>
      <c r="C210">
        <v>13768201.7038164</v>
      </c>
      <c r="D210">
        <v>2.96930432434382</v>
      </c>
      <c r="E210">
        <v>6.489203310727</v>
      </c>
      <c r="F210">
        <v>40881980.8575801</v>
      </c>
    </row>
    <row r="211" spans="1:6">
      <c r="A211" t="s">
        <v>215</v>
      </c>
      <c r="B211">
        <v>6300000</v>
      </c>
      <c r="C211">
        <v>13164593.8580365</v>
      </c>
      <c r="D211">
        <v>3.10679845531158</v>
      </c>
      <c r="E211">
        <v>6.49202220046857</v>
      </c>
      <c r="F211">
        <v>40899739.862952</v>
      </c>
    </row>
    <row r="212" spans="1:6">
      <c r="A212" t="s">
        <v>216</v>
      </c>
      <c r="B212">
        <v>6300000</v>
      </c>
      <c r="C212">
        <v>14351410.9811763</v>
      </c>
      <c r="D212">
        <v>2.85054411749075</v>
      </c>
      <c r="E212">
        <v>6.49354446826732</v>
      </c>
      <c r="F212">
        <v>40909330.1500841</v>
      </c>
    </row>
    <row r="213" spans="1:6">
      <c r="A213" t="s">
        <v>217</v>
      </c>
      <c r="B213">
        <v>6300000</v>
      </c>
      <c r="C213">
        <v>5707383.86174936</v>
      </c>
      <c r="D213">
        <v>7.16801946205438</v>
      </c>
      <c r="E213">
        <v>6.49375215848167</v>
      </c>
      <c r="F213">
        <v>40910638.5984345</v>
      </c>
    </row>
    <row r="214" spans="1:6">
      <c r="A214" t="s">
        <v>218</v>
      </c>
      <c r="B214">
        <v>6300000</v>
      </c>
      <c r="C214">
        <v>17494822.3453055</v>
      </c>
      <c r="D214">
        <v>2.33875192487807</v>
      </c>
      <c r="E214">
        <v>6.49461102150526</v>
      </c>
      <c r="F214">
        <v>40916049.4354831</v>
      </c>
    </row>
    <row r="215" spans="1:6">
      <c r="A215" t="s">
        <v>219</v>
      </c>
      <c r="B215">
        <v>6300000</v>
      </c>
      <c r="C215">
        <v>17120647.7485435</v>
      </c>
      <c r="D215">
        <v>2.39044684483197</v>
      </c>
      <c r="E215">
        <v>6.49619022095007</v>
      </c>
      <c r="F215">
        <v>40925998.3919854</v>
      </c>
    </row>
    <row r="216" spans="1:6">
      <c r="A216" t="s">
        <v>220</v>
      </c>
      <c r="B216">
        <v>6300000</v>
      </c>
      <c r="C216">
        <v>11607665.2786841</v>
      </c>
      <c r="D216">
        <v>3.5260572030781</v>
      </c>
      <c r="E216">
        <v>6.49671297886087</v>
      </c>
      <c r="F216">
        <v>40929291.7668235</v>
      </c>
    </row>
    <row r="217" spans="1:6">
      <c r="A217" t="s">
        <v>221</v>
      </c>
      <c r="B217">
        <v>6300000</v>
      </c>
      <c r="C217">
        <v>13109039.361538</v>
      </c>
      <c r="D217">
        <v>3.12238426206423</v>
      </c>
      <c r="E217">
        <v>6.49705685607092</v>
      </c>
      <c r="F217">
        <v>40931458.1932468</v>
      </c>
    </row>
    <row r="218" spans="1:6">
      <c r="A218" t="s">
        <v>222</v>
      </c>
      <c r="B218">
        <v>6300000</v>
      </c>
      <c r="C218">
        <v>11117704.8748273</v>
      </c>
      <c r="D218">
        <v>3.68166572231247</v>
      </c>
      <c r="E218">
        <v>6.49709094419648</v>
      </c>
      <c r="F218">
        <v>40931672.9484378</v>
      </c>
    </row>
    <row r="219" spans="1:6">
      <c r="A219" t="s">
        <v>223</v>
      </c>
      <c r="B219">
        <v>6300000</v>
      </c>
      <c r="C219">
        <v>13075498.2510103</v>
      </c>
      <c r="D219">
        <v>3.13182560890163</v>
      </c>
      <c r="E219">
        <v>6.50002861454962</v>
      </c>
      <c r="F219">
        <v>40950180.2716626</v>
      </c>
    </row>
    <row r="220" spans="1:6">
      <c r="A220" t="s">
        <v>224</v>
      </c>
      <c r="B220">
        <v>6300000</v>
      </c>
      <c r="C220">
        <v>11433981.5170184</v>
      </c>
      <c r="D220">
        <v>3.58162144064875</v>
      </c>
      <c r="E220">
        <v>6.50034815132295</v>
      </c>
      <c r="F220">
        <v>40952193.3533346</v>
      </c>
    </row>
    <row r="221" spans="1:6">
      <c r="A221" t="s">
        <v>225</v>
      </c>
      <c r="B221">
        <v>6300000</v>
      </c>
      <c r="C221">
        <v>13759889.0374905</v>
      </c>
      <c r="D221">
        <v>2.97786822169604</v>
      </c>
      <c r="E221">
        <v>6.50398988869946</v>
      </c>
      <c r="F221">
        <v>40975136.2988066</v>
      </c>
    </row>
    <row r="222" spans="1:6">
      <c r="A222" t="s">
        <v>226</v>
      </c>
      <c r="B222">
        <v>6300000</v>
      </c>
      <c r="C222">
        <v>17441277.0774739</v>
      </c>
      <c r="D222">
        <v>2.35064016846828</v>
      </c>
      <c r="E222">
        <v>6.50764547423733</v>
      </c>
      <c r="F222">
        <v>40998166.4876952</v>
      </c>
    </row>
    <row r="223" spans="1:6">
      <c r="A223" t="s">
        <v>227</v>
      </c>
      <c r="B223">
        <v>6300000</v>
      </c>
      <c r="C223">
        <v>13021607.0752385</v>
      </c>
      <c r="D223">
        <v>3.15119541724306</v>
      </c>
      <c r="E223">
        <v>6.51327437152879</v>
      </c>
      <c r="F223">
        <v>41033628.5406314</v>
      </c>
    </row>
    <row r="224" spans="1:6">
      <c r="A224" t="s">
        <v>228</v>
      </c>
      <c r="B224">
        <v>6300000</v>
      </c>
      <c r="C224">
        <v>5290309.60285355</v>
      </c>
      <c r="D224">
        <v>7.75639483048633</v>
      </c>
      <c r="E224">
        <v>6.51329048495959</v>
      </c>
      <c r="F224">
        <v>41033730.0552454</v>
      </c>
    </row>
    <row r="225" spans="1:6">
      <c r="A225" t="s">
        <v>229</v>
      </c>
      <c r="B225">
        <v>6300000</v>
      </c>
      <c r="C225">
        <v>13751767.1804774</v>
      </c>
      <c r="D225">
        <v>2.98422151035347</v>
      </c>
      <c r="E225">
        <v>6.51401895640531</v>
      </c>
      <c r="F225">
        <v>41038319.4253535</v>
      </c>
    </row>
    <row r="226" spans="1:6">
      <c r="A226" t="s">
        <v>230</v>
      </c>
      <c r="B226">
        <v>6300000</v>
      </c>
      <c r="C226">
        <v>13171825.1969284</v>
      </c>
      <c r="D226">
        <v>3.11738958450866</v>
      </c>
      <c r="E226">
        <v>6.51773185363069</v>
      </c>
      <c r="F226">
        <v>41061710.6778734</v>
      </c>
    </row>
    <row r="227" spans="1:6">
      <c r="A227" t="s">
        <v>231</v>
      </c>
      <c r="B227">
        <v>6300000</v>
      </c>
      <c r="C227">
        <v>11136475.5088884</v>
      </c>
      <c r="D227">
        <v>3.68718522350322</v>
      </c>
      <c r="E227">
        <v>6.51781713306012</v>
      </c>
      <c r="F227">
        <v>41062247.9382788</v>
      </c>
    </row>
    <row r="228" spans="1:6">
      <c r="A228" t="s">
        <v>232</v>
      </c>
      <c r="B228">
        <v>6300000</v>
      </c>
      <c r="C228">
        <v>11472204.3405504</v>
      </c>
      <c r="D228">
        <v>3.57932241973919</v>
      </c>
      <c r="E228">
        <v>6.51789177777161</v>
      </c>
      <c r="F228">
        <v>41062718.1999612</v>
      </c>
    </row>
    <row r="229" spans="1:6">
      <c r="A229" t="s">
        <v>233</v>
      </c>
      <c r="B229">
        <v>6300000</v>
      </c>
      <c r="C229">
        <v>13785462.3689344</v>
      </c>
      <c r="D229">
        <v>2.97878065812568</v>
      </c>
      <c r="E229">
        <v>6.51807439173036</v>
      </c>
      <c r="F229">
        <v>41063868.6679013</v>
      </c>
    </row>
    <row r="230" spans="1:6">
      <c r="A230" t="s">
        <v>234</v>
      </c>
      <c r="B230">
        <v>6300000</v>
      </c>
      <c r="C230">
        <v>11443431.7103831</v>
      </c>
      <c r="D230">
        <v>3.58863814549795</v>
      </c>
      <c r="E230">
        <v>6.51846596052087</v>
      </c>
      <c r="F230">
        <v>41066335.5512815</v>
      </c>
    </row>
    <row r="231" spans="1:6">
      <c r="A231" t="s">
        <v>235</v>
      </c>
      <c r="B231">
        <v>6300000</v>
      </c>
      <c r="C231">
        <v>16122216.9539497</v>
      </c>
      <c r="D231">
        <v>2.54724427187764</v>
      </c>
      <c r="E231">
        <v>6.51860710887571</v>
      </c>
      <c r="F231">
        <v>41067224.785917</v>
      </c>
    </row>
    <row r="232" spans="1:6">
      <c r="A232" t="s">
        <v>236</v>
      </c>
      <c r="B232">
        <v>6300000</v>
      </c>
      <c r="C232">
        <v>11208663.3564977</v>
      </c>
      <c r="D232">
        <v>3.66561116850675</v>
      </c>
      <c r="E232">
        <v>6.52168279104926</v>
      </c>
      <c r="F232">
        <v>41086601.5836103</v>
      </c>
    </row>
    <row r="233" spans="1:6">
      <c r="A233" t="s">
        <v>237</v>
      </c>
      <c r="B233">
        <v>6300000</v>
      </c>
      <c r="C233">
        <v>12894857.9001234</v>
      </c>
      <c r="D233">
        <v>3.1867919169677</v>
      </c>
      <c r="E233">
        <v>6.52273475024765</v>
      </c>
      <c r="F233">
        <v>41093228.9265602</v>
      </c>
    </row>
    <row r="234" spans="1:6">
      <c r="A234" t="s">
        <v>238</v>
      </c>
      <c r="B234">
        <v>6300000</v>
      </c>
      <c r="C234">
        <v>17275441.4961954</v>
      </c>
      <c r="D234">
        <v>2.37898260756249</v>
      </c>
      <c r="E234">
        <v>6.52348807260512</v>
      </c>
      <c r="F234">
        <v>41097974.8574122</v>
      </c>
    </row>
    <row r="235" spans="1:6">
      <c r="A235" t="s">
        <v>239</v>
      </c>
      <c r="B235">
        <v>6300000</v>
      </c>
      <c r="C235">
        <v>12182612.9229107</v>
      </c>
      <c r="D235">
        <v>3.37429989665921</v>
      </c>
      <c r="E235">
        <v>6.52504595663758</v>
      </c>
      <c r="F235">
        <v>41107789.5268167</v>
      </c>
    </row>
    <row r="236" spans="1:6">
      <c r="A236" t="s">
        <v>240</v>
      </c>
      <c r="B236">
        <v>6300000</v>
      </c>
      <c r="C236">
        <v>17423777.2480057</v>
      </c>
      <c r="D236">
        <v>2.35942547620957</v>
      </c>
      <c r="E236">
        <v>6.52541332234051</v>
      </c>
      <c r="F236">
        <v>41110103.9307452</v>
      </c>
    </row>
    <row r="237" spans="1:6">
      <c r="A237" t="s">
        <v>241</v>
      </c>
      <c r="B237">
        <v>6300000</v>
      </c>
      <c r="C237">
        <v>17476983.8238068</v>
      </c>
      <c r="D237">
        <v>2.35382781930693</v>
      </c>
      <c r="E237">
        <v>6.52981122572282</v>
      </c>
      <c r="F237">
        <v>41137810.7220538</v>
      </c>
    </row>
    <row r="238" spans="1:6">
      <c r="A238" t="s">
        <v>242</v>
      </c>
      <c r="B238">
        <v>6300000</v>
      </c>
      <c r="C238">
        <v>13150368.4542007</v>
      </c>
      <c r="D238">
        <v>3.13158545468523</v>
      </c>
      <c r="E238">
        <v>6.53674644046453</v>
      </c>
      <c r="F238">
        <v>41181502.5749265</v>
      </c>
    </row>
    <row r="239" spans="1:6">
      <c r="A239" t="s">
        <v>243</v>
      </c>
      <c r="B239">
        <v>6300000</v>
      </c>
      <c r="C239">
        <v>11424803.5849281</v>
      </c>
      <c r="D239">
        <v>3.60560700127421</v>
      </c>
      <c r="E239">
        <v>6.53862726888878</v>
      </c>
      <c r="F239">
        <v>41193351.7939993</v>
      </c>
    </row>
    <row r="240" spans="1:6">
      <c r="A240" t="s">
        <v>244</v>
      </c>
      <c r="B240">
        <v>6300000</v>
      </c>
      <c r="C240">
        <v>12006293.2011849</v>
      </c>
      <c r="D240">
        <v>3.43102531163655</v>
      </c>
      <c r="E240">
        <v>6.53871363050716</v>
      </c>
      <c r="F240">
        <v>41193895.8721951</v>
      </c>
    </row>
    <row r="241" spans="1:6">
      <c r="A241" t="s">
        <v>245</v>
      </c>
      <c r="B241">
        <v>6300000</v>
      </c>
      <c r="C241">
        <v>13088780.5101848</v>
      </c>
      <c r="D241">
        <v>3.14745778818155</v>
      </c>
      <c r="E241">
        <v>6.53910859596508</v>
      </c>
      <c r="F241">
        <v>41196384.15458</v>
      </c>
    </row>
    <row r="242" spans="1:6">
      <c r="A242" t="s">
        <v>246</v>
      </c>
      <c r="B242">
        <v>6300000</v>
      </c>
      <c r="C242">
        <v>11491265.5660107</v>
      </c>
      <c r="D242">
        <v>3.58712676074569</v>
      </c>
      <c r="E242">
        <v>6.54295654391627</v>
      </c>
      <c r="F242">
        <v>41220626.2266725</v>
      </c>
    </row>
    <row r="243" spans="1:6">
      <c r="A243" t="s">
        <v>247</v>
      </c>
      <c r="B243">
        <v>6300000</v>
      </c>
      <c r="C243">
        <v>5733644.47504059</v>
      </c>
      <c r="D243">
        <v>7.1904151778108</v>
      </c>
      <c r="E243">
        <v>6.5440133742068</v>
      </c>
      <c r="F243">
        <v>41227284.2575029</v>
      </c>
    </row>
    <row r="244" spans="1:6">
      <c r="A244" t="s">
        <v>248</v>
      </c>
      <c r="B244">
        <v>6300000</v>
      </c>
      <c r="C244">
        <v>14444463.6949998</v>
      </c>
      <c r="D244">
        <v>2.85508984663994</v>
      </c>
      <c r="E244">
        <v>6.54607010091322</v>
      </c>
      <c r="F244">
        <v>41240241.6357533</v>
      </c>
    </row>
    <row r="245" spans="1:6">
      <c r="A245" t="s">
        <v>249</v>
      </c>
      <c r="B245">
        <v>6300000</v>
      </c>
      <c r="C245">
        <v>10708403.8983052</v>
      </c>
      <c r="D245">
        <v>3.85146066504928</v>
      </c>
      <c r="E245">
        <v>6.54650736504492</v>
      </c>
      <c r="F245">
        <v>41242996.399783</v>
      </c>
    </row>
    <row r="246" spans="1:6">
      <c r="A246" t="s">
        <v>250</v>
      </c>
      <c r="B246">
        <v>6300000</v>
      </c>
      <c r="C246">
        <v>17459068.4296006</v>
      </c>
      <c r="D246">
        <v>2.36235366829595</v>
      </c>
      <c r="E246">
        <v>6.54674513487252</v>
      </c>
      <c r="F246">
        <v>41244494.3496969</v>
      </c>
    </row>
    <row r="247" spans="1:6">
      <c r="A247" t="s">
        <v>251</v>
      </c>
      <c r="B247">
        <v>6300000</v>
      </c>
      <c r="C247">
        <v>16133248.5426242</v>
      </c>
      <c r="D247">
        <v>2.55682685045958</v>
      </c>
      <c r="E247">
        <v>6.54760683474913</v>
      </c>
      <c r="F247">
        <v>41249923.0589195</v>
      </c>
    </row>
    <row r="248" spans="1:6">
      <c r="A248" t="s">
        <v>252</v>
      </c>
      <c r="B248">
        <v>6300000</v>
      </c>
      <c r="C248">
        <v>15579930.153824</v>
      </c>
      <c r="D248">
        <v>2.64789222152632</v>
      </c>
      <c r="E248">
        <v>6.54825013749745</v>
      </c>
      <c r="F248">
        <v>41253975.8662339</v>
      </c>
    </row>
    <row r="249" spans="1:6">
      <c r="A249" t="s">
        <v>253</v>
      </c>
      <c r="B249">
        <v>6300000</v>
      </c>
      <c r="C249">
        <v>14432957.1694058</v>
      </c>
      <c r="D249">
        <v>2.85856369244744</v>
      </c>
      <c r="E249">
        <v>6.54881386335117</v>
      </c>
      <c r="F249">
        <v>41257527.3391124</v>
      </c>
    </row>
    <row r="250" spans="1:6">
      <c r="A250" t="s">
        <v>254</v>
      </c>
      <c r="B250">
        <v>6300000</v>
      </c>
      <c r="C250">
        <v>12090332.5842239</v>
      </c>
      <c r="D250">
        <v>3.41525090902456</v>
      </c>
      <c r="E250">
        <v>6.55420942042541</v>
      </c>
      <c r="F250">
        <v>41291519.3486801</v>
      </c>
    </row>
    <row r="251" spans="1:6">
      <c r="A251" t="s">
        <v>255</v>
      </c>
      <c r="B251">
        <v>6300000</v>
      </c>
      <c r="C251">
        <v>13115818.2047226</v>
      </c>
      <c r="D251">
        <v>3.14937234103719</v>
      </c>
      <c r="E251">
        <v>6.55660239428974</v>
      </c>
      <c r="F251">
        <v>41306595.0840254</v>
      </c>
    </row>
    <row r="252" spans="1:6">
      <c r="A252" t="s">
        <v>256</v>
      </c>
      <c r="B252">
        <v>6300000</v>
      </c>
      <c r="C252">
        <v>17135343.4621263</v>
      </c>
      <c r="D252">
        <v>2.41138185773204</v>
      </c>
      <c r="E252">
        <v>6.55870735723471</v>
      </c>
      <c r="F252">
        <v>41319856.3505787</v>
      </c>
    </row>
    <row r="253" spans="1:6">
      <c r="A253" t="s">
        <v>257</v>
      </c>
      <c r="B253">
        <v>6300000</v>
      </c>
      <c r="C253">
        <v>17181183.3031164</v>
      </c>
      <c r="D253">
        <v>2.40620428118183</v>
      </c>
      <c r="E253">
        <v>6.56213282852832</v>
      </c>
      <c r="F253">
        <v>41341436.8197284</v>
      </c>
    </row>
    <row r="254" spans="1:6">
      <c r="A254" t="s">
        <v>258</v>
      </c>
      <c r="B254">
        <v>6300000</v>
      </c>
      <c r="C254">
        <v>13042080.9711694</v>
      </c>
      <c r="D254">
        <v>3.17066968686845</v>
      </c>
      <c r="E254">
        <v>6.56383028396362</v>
      </c>
      <c r="F254">
        <v>41352130.7889708</v>
      </c>
    </row>
    <row r="255" spans="1:6">
      <c r="A255" t="s">
        <v>259</v>
      </c>
      <c r="B255">
        <v>6300000</v>
      </c>
      <c r="C255">
        <v>13185843.353335</v>
      </c>
      <c r="D255">
        <v>3.13690510327436</v>
      </c>
      <c r="E255">
        <v>6.56551417556396</v>
      </c>
      <c r="F255">
        <v>41362739.306053</v>
      </c>
    </row>
    <row r="256" spans="1:6">
      <c r="A256" t="s">
        <v>260</v>
      </c>
      <c r="B256">
        <v>6300000</v>
      </c>
      <c r="C256">
        <v>15441765.6411476</v>
      </c>
      <c r="D256">
        <v>2.68134240359627</v>
      </c>
      <c r="E256">
        <v>6.57216841269921</v>
      </c>
      <c r="F256">
        <v>41404661.000005</v>
      </c>
    </row>
    <row r="257" spans="1:6">
      <c r="A257" t="s">
        <v>261</v>
      </c>
      <c r="B257">
        <v>6300000</v>
      </c>
      <c r="C257">
        <v>12152992.5297033</v>
      </c>
      <c r="D257">
        <v>3.40867711482387</v>
      </c>
      <c r="E257">
        <v>6.57549643057543</v>
      </c>
      <c r="F257">
        <v>41425627.5126252</v>
      </c>
    </row>
    <row r="258" spans="1:6">
      <c r="A258" t="s">
        <v>262</v>
      </c>
      <c r="B258">
        <v>6300000</v>
      </c>
      <c r="C258">
        <v>12953901.262932</v>
      </c>
      <c r="D258">
        <v>3.19900804160272</v>
      </c>
      <c r="E258">
        <v>6.57771973178528</v>
      </c>
      <c r="F258">
        <v>41439634.3102472</v>
      </c>
    </row>
    <row r="259" spans="1:6">
      <c r="A259" t="s">
        <v>263</v>
      </c>
      <c r="B259">
        <v>6300000</v>
      </c>
      <c r="C259">
        <v>15160553.7477785</v>
      </c>
      <c r="D259">
        <v>2.73517571242629</v>
      </c>
      <c r="E259">
        <v>6.58202831712017</v>
      </c>
      <c r="F259">
        <v>41466778.397857</v>
      </c>
    </row>
    <row r="260" spans="1:6">
      <c r="A260" t="s">
        <v>264</v>
      </c>
      <c r="B260">
        <v>6300000</v>
      </c>
      <c r="C260">
        <v>12106105.0556979</v>
      </c>
      <c r="D260">
        <v>3.42537944690003</v>
      </c>
      <c r="E260">
        <v>6.58222276822223</v>
      </c>
      <c r="F260">
        <v>41468003.4398</v>
      </c>
    </row>
    <row r="261" spans="1:6">
      <c r="A261" t="s">
        <v>265</v>
      </c>
      <c r="B261">
        <v>6300000</v>
      </c>
      <c r="C261">
        <v>11687233.8093235</v>
      </c>
      <c r="D261">
        <v>3.54821586121008</v>
      </c>
      <c r="E261">
        <v>6.58235371046227</v>
      </c>
      <c r="F261">
        <v>41468828.3759123</v>
      </c>
    </row>
    <row r="262" spans="1:6">
      <c r="A262" t="s">
        <v>266</v>
      </c>
      <c r="B262">
        <v>6300000</v>
      </c>
      <c r="C262">
        <v>12019242.8317914</v>
      </c>
      <c r="D262">
        <v>3.45032190991195</v>
      </c>
      <c r="E262">
        <v>6.58258045763206</v>
      </c>
      <c r="F262">
        <v>41470256.883082</v>
      </c>
    </row>
    <row r="263" spans="1:6">
      <c r="A263" t="s">
        <v>267</v>
      </c>
      <c r="B263">
        <v>6300000</v>
      </c>
      <c r="C263">
        <v>11946975.5698411</v>
      </c>
      <c r="D263">
        <v>3.4711944206542</v>
      </c>
      <c r="E263">
        <v>6.58258332408323</v>
      </c>
      <c r="F263">
        <v>41470274.9417243</v>
      </c>
    </row>
    <row r="264" spans="1:6">
      <c r="A264" t="s">
        <v>268</v>
      </c>
      <c r="B264">
        <v>6300000</v>
      </c>
      <c r="C264">
        <v>11199690.6617762</v>
      </c>
      <c r="D264">
        <v>3.70364566637028</v>
      </c>
      <c r="E264">
        <v>6.58407710859923</v>
      </c>
      <c r="F264">
        <v>41479685.7841751</v>
      </c>
    </row>
    <row r="265" spans="1:6">
      <c r="A265" t="s">
        <v>269</v>
      </c>
      <c r="B265">
        <v>6300000</v>
      </c>
      <c r="C265">
        <v>15589256.8003528</v>
      </c>
      <c r="D265">
        <v>2.66080744414969</v>
      </c>
      <c r="E265">
        <v>6.58412865764124</v>
      </c>
      <c r="F265">
        <v>41480010.5431398</v>
      </c>
    </row>
    <row r="266" spans="1:6">
      <c r="A266" t="s">
        <v>270</v>
      </c>
      <c r="B266">
        <v>6300000</v>
      </c>
      <c r="C266">
        <v>11630611.9121801</v>
      </c>
      <c r="D266">
        <v>3.56895626093722</v>
      </c>
      <c r="E266">
        <v>6.588753206747</v>
      </c>
      <c r="F266">
        <v>41509145.2025061</v>
      </c>
    </row>
    <row r="267" spans="1:6">
      <c r="A267" t="s">
        <v>271</v>
      </c>
      <c r="B267">
        <v>6300000</v>
      </c>
      <c r="C267">
        <v>11935805.0029762</v>
      </c>
      <c r="D267">
        <v>3.4777990253167</v>
      </c>
      <c r="E267">
        <v>6.58894142947951</v>
      </c>
      <c r="F267">
        <v>41510331.0057209</v>
      </c>
    </row>
    <row r="268" spans="1:6">
      <c r="A268" t="s">
        <v>272</v>
      </c>
      <c r="B268">
        <v>6300000</v>
      </c>
      <c r="C268">
        <v>11415771.0601377</v>
      </c>
      <c r="D268">
        <v>3.63652259041996</v>
      </c>
      <c r="E268">
        <v>6.58947767416719</v>
      </c>
      <c r="F268">
        <v>41513709.3472533</v>
      </c>
    </row>
    <row r="269" spans="1:6">
      <c r="A269" t="s">
        <v>273</v>
      </c>
      <c r="B269">
        <v>6300000</v>
      </c>
      <c r="C269">
        <v>13014828.0470749</v>
      </c>
      <c r="D269">
        <v>3.18997594344837</v>
      </c>
      <c r="E269">
        <v>6.58999815528351</v>
      </c>
      <c r="F269">
        <v>41516988.3782861</v>
      </c>
    </row>
    <row r="270" spans="1:6">
      <c r="A270" t="s">
        <v>274</v>
      </c>
      <c r="B270">
        <v>6300000</v>
      </c>
      <c r="C270">
        <v>17091158.5347004</v>
      </c>
      <c r="D270">
        <v>2.42987192840173</v>
      </c>
      <c r="E270">
        <v>6.59195656306858</v>
      </c>
      <c r="F270">
        <v>41529326.3473321</v>
      </c>
    </row>
    <row r="271" spans="1:6">
      <c r="A271" t="s">
        <v>275</v>
      </c>
      <c r="B271">
        <v>6300000</v>
      </c>
      <c r="C271">
        <v>11302032.097478</v>
      </c>
      <c r="D271">
        <v>3.6754087353401</v>
      </c>
      <c r="E271">
        <v>6.59358531716901</v>
      </c>
      <c r="F271">
        <v>41539587.4981648</v>
      </c>
    </row>
    <row r="272" spans="1:6">
      <c r="A272" t="s">
        <v>276</v>
      </c>
      <c r="B272">
        <v>6300000</v>
      </c>
      <c r="C272">
        <v>12934383.9298493</v>
      </c>
      <c r="D272">
        <v>3.21299187483913</v>
      </c>
      <c r="E272">
        <v>6.59651912264375</v>
      </c>
      <c r="F272">
        <v>41558070.4726556</v>
      </c>
    </row>
    <row r="273" spans="1:6">
      <c r="A273" t="s">
        <v>277</v>
      </c>
      <c r="B273">
        <v>6300000</v>
      </c>
      <c r="C273">
        <v>13192788.9013149</v>
      </c>
      <c r="D273">
        <v>3.15233588960319</v>
      </c>
      <c r="E273">
        <v>6.60128602183707</v>
      </c>
      <c r="F273">
        <v>41588101.9375735</v>
      </c>
    </row>
    <row r="274" spans="1:6">
      <c r="A274" t="s">
        <v>278</v>
      </c>
      <c r="B274">
        <v>6300000</v>
      </c>
      <c r="C274">
        <v>13178949.9750361</v>
      </c>
      <c r="D274">
        <v>3.15637518131293</v>
      </c>
      <c r="E274">
        <v>6.60281120904262</v>
      </c>
      <c r="F274">
        <v>41597710.6169685</v>
      </c>
    </row>
    <row r="275" spans="1:6">
      <c r="A275" t="s">
        <v>279</v>
      </c>
      <c r="B275">
        <v>6300000</v>
      </c>
      <c r="C275">
        <v>12882144.7987802</v>
      </c>
      <c r="D275">
        <v>3.22932808831573</v>
      </c>
      <c r="E275">
        <v>6.60328127562717</v>
      </c>
      <c r="F275">
        <v>41600672.0364512</v>
      </c>
    </row>
    <row r="276" spans="1:6">
      <c r="A276" t="s">
        <v>280</v>
      </c>
      <c r="B276">
        <v>6300000</v>
      </c>
      <c r="C276">
        <v>17150695.6972011</v>
      </c>
      <c r="D276">
        <v>2.42622793975483</v>
      </c>
      <c r="E276">
        <v>6.60499953758448</v>
      </c>
      <c r="F276">
        <v>41611497.0867822</v>
      </c>
    </row>
    <row r="277" spans="1:6">
      <c r="A277" t="s">
        <v>281</v>
      </c>
      <c r="B277">
        <v>6300000</v>
      </c>
      <c r="C277">
        <v>11155333.6001346</v>
      </c>
      <c r="D277">
        <v>3.73067060238725</v>
      </c>
      <c r="E277">
        <v>6.60585319394365</v>
      </c>
      <c r="F277">
        <v>41616875.121845</v>
      </c>
    </row>
    <row r="278" spans="1:6">
      <c r="A278" t="s">
        <v>282</v>
      </c>
      <c r="B278">
        <v>6300000</v>
      </c>
      <c r="C278">
        <v>13102206.1435575</v>
      </c>
      <c r="D278">
        <v>3.18100428881591</v>
      </c>
      <c r="E278">
        <v>6.61558316438202</v>
      </c>
      <c r="F278">
        <v>41678173.9356067</v>
      </c>
    </row>
    <row r="279" spans="1:6">
      <c r="A279" t="s">
        <v>283</v>
      </c>
      <c r="B279">
        <v>6300000</v>
      </c>
      <c r="C279">
        <v>13743753.8354936</v>
      </c>
      <c r="D279">
        <v>3.03314530998707</v>
      </c>
      <c r="E279">
        <v>6.6169527758324</v>
      </c>
      <c r="F279">
        <v>41686802.4877441</v>
      </c>
    </row>
    <row r="280" spans="1:6">
      <c r="A280" t="s">
        <v>284</v>
      </c>
      <c r="B280">
        <v>6300000</v>
      </c>
      <c r="C280">
        <v>15432069.8854946</v>
      </c>
      <c r="D280">
        <v>2.70170672141924</v>
      </c>
      <c r="E280">
        <v>6.61792491032575</v>
      </c>
      <c r="F280">
        <v>41692926.9350522</v>
      </c>
    </row>
    <row r="281" spans="1:6">
      <c r="A281" t="s">
        <v>285</v>
      </c>
      <c r="B281">
        <v>6300000</v>
      </c>
      <c r="C281">
        <v>12122546.374227</v>
      </c>
      <c r="D281">
        <v>3.4409009319196</v>
      </c>
      <c r="E281">
        <v>6.62102874862165</v>
      </c>
      <c r="F281">
        <v>41712481.1163164</v>
      </c>
    </row>
    <row r="282" spans="1:6">
      <c r="A282" t="s">
        <v>286</v>
      </c>
      <c r="B282">
        <v>6300000</v>
      </c>
      <c r="C282">
        <v>11757825.020171</v>
      </c>
      <c r="D282">
        <v>3.54776489506551</v>
      </c>
      <c r="E282">
        <v>6.62126965855329</v>
      </c>
      <c r="F282">
        <v>41713998.8488857</v>
      </c>
    </row>
    <row r="283" spans="1:6">
      <c r="A283" t="s">
        <v>287</v>
      </c>
      <c r="B283">
        <v>6300000</v>
      </c>
      <c r="C283">
        <v>11573823.0678257</v>
      </c>
      <c r="D283">
        <v>3.60577535038192</v>
      </c>
      <c r="E283">
        <v>6.62422316311868</v>
      </c>
      <c r="F283">
        <v>41732605.9276477</v>
      </c>
    </row>
    <row r="284" spans="1:6">
      <c r="A284" t="s">
        <v>288</v>
      </c>
      <c r="B284">
        <v>6300000</v>
      </c>
      <c r="C284">
        <v>10700332.1341486</v>
      </c>
      <c r="D284">
        <v>3.90095291988007</v>
      </c>
      <c r="E284">
        <v>6.62563363212594</v>
      </c>
      <c r="F284">
        <v>41741491.8823934</v>
      </c>
    </row>
    <row r="285" spans="1:6">
      <c r="A285" t="s">
        <v>289</v>
      </c>
      <c r="B285">
        <v>6300000</v>
      </c>
      <c r="C285">
        <v>11108138.2031393</v>
      </c>
      <c r="D285">
        <v>3.76008045764762</v>
      </c>
      <c r="E285">
        <v>6.62976085372588</v>
      </c>
      <c r="F285">
        <v>41767493.378473</v>
      </c>
    </row>
    <row r="286" spans="1:6">
      <c r="A286" t="s">
        <v>290</v>
      </c>
      <c r="B286">
        <v>6300000</v>
      </c>
      <c r="C286">
        <v>11641787.3364448</v>
      </c>
      <c r="D286">
        <v>3.58776798656142</v>
      </c>
      <c r="E286">
        <v>6.6298463352465</v>
      </c>
      <c r="F286">
        <v>41768031.9120529</v>
      </c>
    </row>
    <row r="287" spans="1:6">
      <c r="A287" t="s">
        <v>291</v>
      </c>
      <c r="B287">
        <v>6300000</v>
      </c>
      <c r="C287">
        <v>11585010.0203779</v>
      </c>
      <c r="D287">
        <v>3.60538177059865</v>
      </c>
      <c r="E287">
        <v>6.62990221264654</v>
      </c>
      <c r="F287">
        <v>41768383.9396732</v>
      </c>
    </row>
    <row r="288" spans="1:6">
      <c r="A288" t="s">
        <v>292</v>
      </c>
      <c r="B288">
        <v>6300000</v>
      </c>
      <c r="C288">
        <v>11814849.5815092</v>
      </c>
      <c r="D288">
        <v>3.53699863643447</v>
      </c>
      <c r="E288">
        <v>6.63319156499623</v>
      </c>
      <c r="F288">
        <v>41789106.8594763</v>
      </c>
    </row>
    <row r="289" spans="1:6">
      <c r="A289" t="s">
        <v>293</v>
      </c>
      <c r="B289">
        <v>6300000</v>
      </c>
      <c r="C289">
        <v>11217717.0089803</v>
      </c>
      <c r="D289">
        <v>3.72741175095035</v>
      </c>
      <c r="E289">
        <v>6.6369920949379</v>
      </c>
      <c r="F289">
        <v>41813050.1981088</v>
      </c>
    </row>
    <row r="290" spans="1:6">
      <c r="A290" t="s">
        <v>294</v>
      </c>
      <c r="B290">
        <v>6300000</v>
      </c>
      <c r="C290">
        <v>11675535.8914646</v>
      </c>
      <c r="D290">
        <v>3.58260966264182</v>
      </c>
      <c r="E290">
        <v>6.63950598433055</v>
      </c>
      <c r="F290">
        <v>41828887.7012824</v>
      </c>
    </row>
    <row r="291" spans="1:6">
      <c r="A291" t="s">
        <v>295</v>
      </c>
      <c r="B291">
        <v>6300000</v>
      </c>
      <c r="C291">
        <v>12138355.1269078</v>
      </c>
      <c r="D291">
        <v>3.44643096679036</v>
      </c>
      <c r="E291">
        <v>6.64031793575769</v>
      </c>
      <c r="F291">
        <v>41834002.9952735</v>
      </c>
    </row>
    <row r="292" spans="1:6">
      <c r="A292" t="s">
        <v>296</v>
      </c>
      <c r="B292">
        <v>6300000</v>
      </c>
      <c r="C292">
        <v>12940972.3089632</v>
      </c>
      <c r="D292">
        <v>3.23280141641737</v>
      </c>
      <c r="E292">
        <v>6.64057041432291</v>
      </c>
      <c r="F292">
        <v>41835593.6102343</v>
      </c>
    </row>
    <row r="293" spans="1:6">
      <c r="A293" t="s">
        <v>297</v>
      </c>
      <c r="B293">
        <v>6300000</v>
      </c>
      <c r="C293">
        <v>12404237.5221545</v>
      </c>
      <c r="D293">
        <v>3.3728224822816</v>
      </c>
      <c r="E293">
        <v>6.6408398714736</v>
      </c>
      <c r="F293">
        <v>41837291.1902837</v>
      </c>
    </row>
    <row r="294" spans="1:6">
      <c r="A294" t="s">
        <v>298</v>
      </c>
      <c r="B294">
        <v>6300000</v>
      </c>
      <c r="C294">
        <v>12901340.8169927</v>
      </c>
      <c r="D294">
        <v>3.2430649256936</v>
      </c>
      <c r="E294">
        <v>6.64125172984259</v>
      </c>
      <c r="F294">
        <v>41839885.8980083</v>
      </c>
    </row>
    <row r="295" spans="1:6">
      <c r="A295" t="s">
        <v>299</v>
      </c>
      <c r="B295">
        <v>6300000</v>
      </c>
      <c r="C295">
        <v>11227170.2077886</v>
      </c>
      <c r="D295">
        <v>3.72773214994028</v>
      </c>
      <c r="E295">
        <v>6.64315608514689</v>
      </c>
      <c r="F295">
        <v>41851883.3364254</v>
      </c>
    </row>
    <row r="296" spans="1:6">
      <c r="A296" t="s">
        <v>300</v>
      </c>
      <c r="B296">
        <v>6300000</v>
      </c>
      <c r="C296">
        <v>11284026.2411827</v>
      </c>
      <c r="D296">
        <v>3.71380607399437</v>
      </c>
      <c r="E296">
        <v>6.65185479263748</v>
      </c>
      <c r="F296">
        <v>41906685.1936161</v>
      </c>
    </row>
    <row r="297" spans="1:6">
      <c r="A297" t="s">
        <v>301</v>
      </c>
      <c r="B297">
        <v>6300000</v>
      </c>
      <c r="C297">
        <v>13157465.3732971</v>
      </c>
      <c r="D297">
        <v>3.18528424897642</v>
      </c>
      <c r="E297">
        <v>6.6524233666692</v>
      </c>
      <c r="F297">
        <v>41910267.210016</v>
      </c>
    </row>
    <row r="298" spans="1:6">
      <c r="A298" t="s">
        <v>302</v>
      </c>
      <c r="B298">
        <v>6300000</v>
      </c>
      <c r="C298">
        <v>13735734.6083852</v>
      </c>
      <c r="D298">
        <v>3.05179669782458</v>
      </c>
      <c r="E298">
        <v>6.65375706667694</v>
      </c>
      <c r="F298">
        <v>41918669.5200647</v>
      </c>
    </row>
    <row r="299" spans="1:6">
      <c r="A299" t="s">
        <v>303</v>
      </c>
      <c r="B299">
        <v>6300000</v>
      </c>
      <c r="C299">
        <v>12960290.3363867</v>
      </c>
      <c r="D299">
        <v>3.23537214160195</v>
      </c>
      <c r="E299">
        <v>6.65577179387594</v>
      </c>
      <c r="F299">
        <v>41931362.3014184</v>
      </c>
    </row>
    <row r="300" spans="1:6">
      <c r="A300" t="s">
        <v>304</v>
      </c>
      <c r="B300">
        <v>6300000</v>
      </c>
      <c r="C300">
        <v>13068905.9128855</v>
      </c>
      <c r="D300">
        <v>3.20891384052522</v>
      </c>
      <c r="E300">
        <v>6.65666556577461</v>
      </c>
      <c r="F300">
        <v>41936993.06438</v>
      </c>
    </row>
    <row r="301" spans="1:6">
      <c r="A301" t="s">
        <v>305</v>
      </c>
      <c r="B301">
        <v>6300000</v>
      </c>
      <c r="C301">
        <v>11958518.2559905</v>
      </c>
      <c r="D301">
        <v>3.50854407923236</v>
      </c>
      <c r="E301">
        <v>6.65983943229324</v>
      </c>
      <c r="F301">
        <v>41956988.4234474</v>
      </c>
    </row>
    <row r="302" spans="1:6">
      <c r="A302" t="s">
        <v>306</v>
      </c>
      <c r="B302">
        <v>6300000</v>
      </c>
      <c r="C302">
        <v>11653015.7441205</v>
      </c>
      <c r="D302">
        <v>3.60055062992054</v>
      </c>
      <c r="E302">
        <v>6.65988463142336</v>
      </c>
      <c r="F302">
        <v>41957273.1779672</v>
      </c>
    </row>
    <row r="303" spans="1:6">
      <c r="A303" t="s">
        <v>307</v>
      </c>
      <c r="B303">
        <v>6300000</v>
      </c>
      <c r="C303">
        <v>11664169.4430828</v>
      </c>
      <c r="D303">
        <v>3.59753309554242</v>
      </c>
      <c r="E303">
        <v>6.66067231801666</v>
      </c>
      <c r="F303">
        <v>41962235.6035049</v>
      </c>
    </row>
    <row r="304" spans="1:6">
      <c r="A304" t="s">
        <v>308</v>
      </c>
      <c r="B304">
        <v>6300000</v>
      </c>
      <c r="C304">
        <v>17406348.8391891</v>
      </c>
      <c r="D304">
        <v>2.41108326106611</v>
      </c>
      <c r="E304">
        <v>6.66161211467403</v>
      </c>
      <c r="F304">
        <v>41968156.3224464</v>
      </c>
    </row>
    <row r="305" spans="1:6">
      <c r="A305" t="s">
        <v>309</v>
      </c>
      <c r="B305">
        <v>6300000</v>
      </c>
      <c r="C305">
        <v>11319523.1275674</v>
      </c>
      <c r="D305">
        <v>3.70901217735143</v>
      </c>
      <c r="E305">
        <v>6.66416652729501</v>
      </c>
      <c r="F305">
        <v>41984249.1219586</v>
      </c>
    </row>
    <row r="306" spans="1:6">
      <c r="A306" t="s">
        <v>310</v>
      </c>
      <c r="B306">
        <v>6300000</v>
      </c>
      <c r="C306">
        <v>11246208.1484251</v>
      </c>
      <c r="D306">
        <v>3.73372198281643</v>
      </c>
      <c r="E306">
        <v>6.66511342652446</v>
      </c>
      <c r="F306">
        <v>41990214.5871041</v>
      </c>
    </row>
    <row r="307" spans="1:6">
      <c r="A307" t="s">
        <v>311</v>
      </c>
      <c r="B307">
        <v>6300000</v>
      </c>
      <c r="C307">
        <v>11825999.8951041</v>
      </c>
      <c r="D307">
        <v>3.55133841920793</v>
      </c>
      <c r="E307">
        <v>6.66636948778285</v>
      </c>
      <c r="F307">
        <v>41998127.773032</v>
      </c>
    </row>
    <row r="308" spans="1:6">
      <c r="A308" t="s">
        <v>312</v>
      </c>
      <c r="B308">
        <v>6300000</v>
      </c>
      <c r="C308">
        <v>11190879.0464875</v>
      </c>
      <c r="D308">
        <v>3.75293678916801</v>
      </c>
      <c r="E308">
        <v>6.66645423439562</v>
      </c>
      <c r="F308">
        <v>41998661.6766924</v>
      </c>
    </row>
    <row r="309" spans="1:6">
      <c r="A309" t="s">
        <v>313</v>
      </c>
      <c r="B309">
        <v>6300000</v>
      </c>
      <c r="C309">
        <v>12379893.0286601</v>
      </c>
      <c r="D309">
        <v>3.39294740726748</v>
      </c>
      <c r="E309">
        <v>6.66735332600652</v>
      </c>
      <c r="F309">
        <v>42004325.9538411</v>
      </c>
    </row>
    <row r="310" spans="1:6">
      <c r="A310" t="s">
        <v>314</v>
      </c>
      <c r="B310">
        <v>6300000</v>
      </c>
      <c r="C310">
        <v>12927828.7335217</v>
      </c>
      <c r="D310">
        <v>3.24939722837974</v>
      </c>
      <c r="E310">
        <v>6.66788108820211</v>
      </c>
      <c r="F310">
        <v>42007650.8556733</v>
      </c>
    </row>
    <row r="311" spans="1:6">
      <c r="A311" t="s">
        <v>315</v>
      </c>
      <c r="B311">
        <v>6300000</v>
      </c>
      <c r="C311">
        <v>11803228.3740484</v>
      </c>
      <c r="D311">
        <v>3.56023394871919</v>
      </c>
      <c r="E311">
        <v>6.67019910504332</v>
      </c>
      <c r="F311">
        <v>42022254.3617729</v>
      </c>
    </row>
    <row r="312" spans="1:6">
      <c r="A312" t="s">
        <v>316</v>
      </c>
      <c r="B312">
        <v>6300000</v>
      </c>
      <c r="C312">
        <v>11746537.3467876</v>
      </c>
      <c r="D312">
        <v>3.57838299569291</v>
      </c>
      <c r="E312">
        <v>6.6720015079391</v>
      </c>
      <c r="F312">
        <v>42033609.5000164</v>
      </c>
    </row>
    <row r="313" spans="1:6">
      <c r="A313" t="s">
        <v>317</v>
      </c>
      <c r="B313">
        <v>6300000</v>
      </c>
      <c r="C313">
        <v>11837248.5433463</v>
      </c>
      <c r="D313">
        <v>3.55204249150406</v>
      </c>
      <c r="E313">
        <v>6.67403330293025</v>
      </c>
      <c r="F313">
        <v>42046409.8084606</v>
      </c>
    </row>
    <row r="314" spans="1:6">
      <c r="A314" t="s">
        <v>318</v>
      </c>
      <c r="B314">
        <v>6300000</v>
      </c>
      <c r="C314">
        <v>11511107.9799239</v>
      </c>
      <c r="D314">
        <v>3.65308881604323</v>
      </c>
      <c r="E314">
        <v>6.6747777494803</v>
      </c>
      <c r="F314">
        <v>42051099.8217259</v>
      </c>
    </row>
    <row r="315" spans="1:6">
      <c r="A315" t="s">
        <v>319</v>
      </c>
      <c r="B315">
        <v>6300000</v>
      </c>
      <c r="C315">
        <v>11596351.9322086</v>
      </c>
      <c r="D315">
        <v>3.62813809378324</v>
      </c>
      <c r="E315">
        <v>6.67828034827984</v>
      </c>
      <c r="F315">
        <v>42073166.194163</v>
      </c>
    </row>
    <row r="316" spans="1:6">
      <c r="A316" t="s">
        <v>320</v>
      </c>
      <c r="B316">
        <v>6300000</v>
      </c>
      <c r="C316">
        <v>11541948.0909516</v>
      </c>
      <c r="D316">
        <v>3.6477571675492</v>
      </c>
      <c r="E316">
        <v>6.68289267876975</v>
      </c>
      <c r="F316">
        <v>42102223.8762494</v>
      </c>
    </row>
    <row r="317" spans="1:6">
      <c r="A317" t="s">
        <v>321</v>
      </c>
      <c r="B317">
        <v>6300000</v>
      </c>
      <c r="C317">
        <v>10716505.9688607</v>
      </c>
      <c r="D317">
        <v>3.93274079905787</v>
      </c>
      <c r="E317">
        <v>6.68972067414061</v>
      </c>
      <c r="F317">
        <v>42145240.2470858</v>
      </c>
    </row>
    <row r="318" spans="1:6">
      <c r="A318" t="s">
        <v>322</v>
      </c>
      <c r="B318">
        <v>6300000</v>
      </c>
      <c r="C318">
        <v>11768967.6263219</v>
      </c>
      <c r="D318">
        <v>3.58106610338515</v>
      </c>
      <c r="E318">
        <v>6.68975413308864</v>
      </c>
      <c r="F318">
        <v>42145451.0384584</v>
      </c>
    </row>
    <row r="319" spans="1:6">
      <c r="A319" t="s">
        <v>323</v>
      </c>
      <c r="B319">
        <v>6300000</v>
      </c>
      <c r="C319">
        <v>15598629.3074537</v>
      </c>
      <c r="D319">
        <v>2.70285420285334</v>
      </c>
      <c r="E319">
        <v>6.69219377498453</v>
      </c>
      <c r="F319">
        <v>42160820.7824025</v>
      </c>
    </row>
    <row r="320" spans="1:6">
      <c r="A320" t="s">
        <v>324</v>
      </c>
      <c r="B320">
        <v>6300000</v>
      </c>
      <c r="C320">
        <v>11328109.7509602</v>
      </c>
      <c r="D320">
        <v>3.72242326976171</v>
      </c>
      <c r="E320">
        <v>6.69333640307762</v>
      </c>
      <c r="F320">
        <v>42168019.339389</v>
      </c>
    </row>
    <row r="321" spans="1:6">
      <c r="A321" t="s">
        <v>325</v>
      </c>
      <c r="B321">
        <v>6300000</v>
      </c>
      <c r="C321">
        <v>17389395.6781984</v>
      </c>
      <c r="D321">
        <v>2.42596430597584</v>
      </c>
      <c r="E321">
        <v>6.69619892346029</v>
      </c>
      <c r="F321">
        <v>42186053.2177999</v>
      </c>
    </row>
    <row r="322" spans="1:6">
      <c r="A322" t="s">
        <v>326</v>
      </c>
      <c r="B322">
        <v>6300000</v>
      </c>
      <c r="C322">
        <v>12441029.8312432</v>
      </c>
      <c r="D322">
        <v>3.39247764192142</v>
      </c>
      <c r="E322">
        <v>6.69935167380475</v>
      </c>
      <c r="F322">
        <v>42205915.5449699</v>
      </c>
    </row>
    <row r="323" spans="1:6">
      <c r="A323" t="s">
        <v>327</v>
      </c>
      <c r="B323">
        <v>6300000</v>
      </c>
      <c r="C323">
        <v>11722286.7105619</v>
      </c>
      <c r="D323">
        <v>3.60060736223838</v>
      </c>
      <c r="E323">
        <v>6.69957965592356</v>
      </c>
      <c r="F323">
        <v>42207351.8323184</v>
      </c>
    </row>
    <row r="324" spans="1:6">
      <c r="A324" t="s">
        <v>328</v>
      </c>
      <c r="B324">
        <v>6300000</v>
      </c>
      <c r="C324">
        <v>12428825.751187</v>
      </c>
      <c r="D324">
        <v>3.39786836167661</v>
      </c>
      <c r="E324">
        <v>6.70341488773804</v>
      </c>
      <c r="F324">
        <v>42231513.7927497</v>
      </c>
    </row>
    <row r="325" spans="1:6">
      <c r="A325" t="s">
        <v>329</v>
      </c>
      <c r="B325">
        <v>6300000</v>
      </c>
      <c r="C325">
        <v>13214526.1093481</v>
      </c>
      <c r="D325">
        <v>3.19650576627411</v>
      </c>
      <c r="E325">
        <v>6.70481093763666</v>
      </c>
      <c r="F325">
        <v>42240308.907111</v>
      </c>
    </row>
    <row r="326" spans="1:6">
      <c r="A326" t="s">
        <v>330</v>
      </c>
      <c r="B326">
        <v>6300000</v>
      </c>
      <c r="C326">
        <v>13035324.0118306</v>
      </c>
      <c r="D326">
        <v>3.24152433452898</v>
      </c>
      <c r="E326">
        <v>6.70703491949504</v>
      </c>
      <c r="F326">
        <v>42254319.9928188</v>
      </c>
    </row>
    <row r="327" spans="1:6">
      <c r="A327" t="s">
        <v>331</v>
      </c>
      <c r="B327">
        <v>6300000</v>
      </c>
      <c r="C327">
        <v>11710423.313405</v>
      </c>
      <c r="D327">
        <v>3.60835120916943</v>
      </c>
      <c r="E327">
        <v>6.70719367028743</v>
      </c>
      <c r="F327">
        <v>42255320.1228108</v>
      </c>
    </row>
    <row r="328" spans="1:6">
      <c r="A328" t="s">
        <v>332</v>
      </c>
      <c r="B328">
        <v>6300000</v>
      </c>
      <c r="C328">
        <v>11293269.3631812</v>
      </c>
      <c r="D328">
        <v>3.74417891322989</v>
      </c>
      <c r="E328">
        <v>6.71174936683307</v>
      </c>
      <c r="F328">
        <v>42284021.0110483</v>
      </c>
    </row>
    <row r="329" spans="1:6">
      <c r="A329" t="s">
        <v>333</v>
      </c>
      <c r="B329">
        <v>6300000</v>
      </c>
      <c r="C329">
        <v>11521381.8584339</v>
      </c>
      <c r="D329">
        <v>3.67099724504585</v>
      </c>
      <c r="E329">
        <v>6.71348588276699</v>
      </c>
      <c r="F329">
        <v>42294961.0614321</v>
      </c>
    </row>
    <row r="330" spans="1:6">
      <c r="A330" t="s">
        <v>334</v>
      </c>
      <c r="B330">
        <v>6300000</v>
      </c>
      <c r="C330">
        <v>11847062.8190124</v>
      </c>
      <c r="D330">
        <v>3.57236069986164</v>
      </c>
      <c r="E330">
        <v>6.71777486086224</v>
      </c>
      <c r="F330">
        <v>42321981.6234321</v>
      </c>
    </row>
    <row r="331" spans="1:6">
      <c r="A331" t="s">
        <v>335</v>
      </c>
      <c r="B331">
        <v>6300000</v>
      </c>
      <c r="C331">
        <v>17076348.9617134</v>
      </c>
      <c r="D331">
        <v>2.48036054729073</v>
      </c>
      <c r="E331">
        <v>6.72309559625444</v>
      </c>
      <c r="F331">
        <v>42355502.256403</v>
      </c>
    </row>
    <row r="332" spans="1:6">
      <c r="A332" t="s">
        <v>336</v>
      </c>
      <c r="B332">
        <v>6300000</v>
      </c>
      <c r="C332">
        <v>16100242.7488889</v>
      </c>
      <c r="D332">
        <v>2.63165892430447</v>
      </c>
      <c r="E332">
        <v>6.72545198628283</v>
      </c>
      <c r="F332">
        <v>42370347.5135818</v>
      </c>
    </row>
    <row r="333" spans="1:6">
      <c r="A333" t="s">
        <v>337</v>
      </c>
      <c r="B333">
        <v>6300000</v>
      </c>
      <c r="C333">
        <v>11734373.9551433</v>
      </c>
      <c r="D333">
        <v>3.61088582998929</v>
      </c>
      <c r="E333">
        <v>6.72563248228923</v>
      </c>
      <c r="F333">
        <v>42371484.6384222</v>
      </c>
    </row>
    <row r="334" spans="1:6">
      <c r="A334" t="s">
        <v>338</v>
      </c>
      <c r="B334">
        <v>6300000</v>
      </c>
      <c r="C334">
        <v>11274575.6286272</v>
      </c>
      <c r="D334">
        <v>3.75920611819693</v>
      </c>
      <c r="E334">
        <v>6.72753233066814</v>
      </c>
      <c r="F334">
        <v>42383453.6832093</v>
      </c>
    </row>
    <row r="335" spans="1:6">
      <c r="A335" t="s">
        <v>339</v>
      </c>
      <c r="B335">
        <v>6300000</v>
      </c>
      <c r="C335">
        <v>11531649.2007429</v>
      </c>
      <c r="D335">
        <v>3.67720177944893</v>
      </c>
      <c r="E335">
        <v>6.73082554935753</v>
      </c>
      <c r="F335">
        <v>42404200.9609525</v>
      </c>
    </row>
    <row r="336" spans="1:6">
      <c r="A336" t="s">
        <v>340</v>
      </c>
      <c r="B336">
        <v>6300000</v>
      </c>
      <c r="C336">
        <v>17032931.109999</v>
      </c>
      <c r="D336">
        <v>2.48954390878617</v>
      </c>
      <c r="E336">
        <v>6.73083014185277</v>
      </c>
      <c r="F336">
        <v>42404229.8936724</v>
      </c>
    </row>
    <row r="337" spans="1:6">
      <c r="A337" t="s">
        <v>341</v>
      </c>
      <c r="B337">
        <v>6300000</v>
      </c>
      <c r="C337">
        <v>11089389.9777435</v>
      </c>
      <c r="D337">
        <v>3.82441207785423</v>
      </c>
      <c r="E337">
        <v>6.73180904236795</v>
      </c>
      <c r="F337">
        <v>42410396.9669181</v>
      </c>
    </row>
    <row r="338" spans="1:6">
      <c r="A338" t="s">
        <v>342</v>
      </c>
      <c r="B338">
        <v>6300000</v>
      </c>
      <c r="C338">
        <v>11336678.1949537</v>
      </c>
      <c r="D338">
        <v>3.74142801824104</v>
      </c>
      <c r="E338">
        <v>6.73259768767971</v>
      </c>
      <c r="F338">
        <v>42415365.4323822</v>
      </c>
    </row>
    <row r="339" spans="1:6">
      <c r="A339" t="s">
        <v>343</v>
      </c>
      <c r="B339">
        <v>6300000</v>
      </c>
      <c r="C339">
        <v>11397989.8776895</v>
      </c>
      <c r="D339">
        <v>3.72332668024934</v>
      </c>
      <c r="E339">
        <v>6.73626028774814</v>
      </c>
      <c r="F339">
        <v>42438439.8128133</v>
      </c>
    </row>
    <row r="340" spans="1:6">
      <c r="A340" t="s">
        <v>344</v>
      </c>
      <c r="B340">
        <v>6300000</v>
      </c>
      <c r="C340">
        <v>12416965.4239911</v>
      </c>
      <c r="D340">
        <v>3.41875978456763</v>
      </c>
      <c r="E340">
        <v>6.73819397427101</v>
      </c>
      <c r="F340">
        <v>42450622.0379074</v>
      </c>
    </row>
    <row r="341" spans="1:6">
      <c r="A341" t="s">
        <v>345</v>
      </c>
      <c r="B341">
        <v>6300000</v>
      </c>
      <c r="C341">
        <v>11619082.1152643</v>
      </c>
      <c r="D341">
        <v>3.65370071377089</v>
      </c>
      <c r="E341">
        <v>6.73851565363553</v>
      </c>
      <c r="F341">
        <v>42452648.6179039</v>
      </c>
    </row>
    <row r="342" spans="1:6">
      <c r="A342" t="s">
        <v>346</v>
      </c>
      <c r="B342">
        <v>6300000</v>
      </c>
      <c r="C342">
        <v>11265117.2631873</v>
      </c>
      <c r="D342">
        <v>3.76852873505579</v>
      </c>
      <c r="E342">
        <v>6.73855843017373</v>
      </c>
      <c r="F342">
        <v>42452918.1100945</v>
      </c>
    </row>
    <row r="343" spans="1:6">
      <c r="A343" t="s">
        <v>347</v>
      </c>
      <c r="B343">
        <v>6300000</v>
      </c>
      <c r="C343">
        <v>17047222.3310139</v>
      </c>
      <c r="D343">
        <v>2.4905901861543</v>
      </c>
      <c r="E343">
        <v>6.73930867282757</v>
      </c>
      <c r="F343">
        <v>42457644.6388137</v>
      </c>
    </row>
    <row r="344" spans="1:6">
      <c r="A344" t="s">
        <v>348</v>
      </c>
      <c r="B344">
        <v>6300000</v>
      </c>
      <c r="C344">
        <v>11354186.5981822</v>
      </c>
      <c r="D344">
        <v>3.73954199260173</v>
      </c>
      <c r="E344">
        <v>6.73959644059333</v>
      </c>
      <c r="F344">
        <v>42459457.575738</v>
      </c>
    </row>
    <row r="345" spans="1:6">
      <c r="A345" t="s">
        <v>349</v>
      </c>
      <c r="B345">
        <v>6300000</v>
      </c>
      <c r="C345">
        <v>15324348.3669728</v>
      </c>
      <c r="D345">
        <v>2.77098020527206</v>
      </c>
      <c r="E345">
        <v>6.74023269580551</v>
      </c>
      <c r="F345">
        <v>42463465.9835747</v>
      </c>
    </row>
    <row r="346" spans="1:6">
      <c r="A346" t="s">
        <v>350</v>
      </c>
      <c r="B346">
        <v>6300000</v>
      </c>
      <c r="C346">
        <v>11098706.7601803</v>
      </c>
      <c r="D346">
        <v>3.82778711087719</v>
      </c>
      <c r="E346">
        <v>6.74341058476564</v>
      </c>
      <c r="F346">
        <v>42483486.6840235</v>
      </c>
    </row>
    <row r="347" spans="1:6">
      <c r="A347" t="s">
        <v>351</v>
      </c>
      <c r="B347">
        <v>6300000</v>
      </c>
      <c r="C347">
        <v>12367755.679123</v>
      </c>
      <c r="D347">
        <v>3.43543111967129</v>
      </c>
      <c r="E347">
        <v>6.74421789532546</v>
      </c>
      <c r="F347">
        <v>42488572.7405504</v>
      </c>
    </row>
    <row r="348" spans="1:6">
      <c r="A348" t="s">
        <v>352</v>
      </c>
      <c r="B348">
        <v>6300000</v>
      </c>
      <c r="C348">
        <v>11791577.7373044</v>
      </c>
      <c r="D348">
        <v>3.60338521526274</v>
      </c>
      <c r="E348">
        <v>6.74438045765458</v>
      </c>
      <c r="F348">
        <v>42489596.8832238</v>
      </c>
    </row>
    <row r="349" spans="1:6">
      <c r="A349" t="s">
        <v>353</v>
      </c>
      <c r="B349">
        <v>6300000</v>
      </c>
      <c r="C349">
        <v>10692053.4374065</v>
      </c>
      <c r="D349">
        <v>3.97539313941756</v>
      </c>
      <c r="E349">
        <v>6.74684379069075</v>
      </c>
      <c r="F349">
        <v>42505115.8813517</v>
      </c>
    </row>
    <row r="350" spans="1:6">
      <c r="A350" t="s">
        <v>354</v>
      </c>
      <c r="B350">
        <v>6300000</v>
      </c>
      <c r="C350">
        <v>11552456.3854837</v>
      </c>
      <c r="D350">
        <v>3.67963764353314</v>
      </c>
      <c r="E350">
        <v>6.74743704623817</v>
      </c>
      <c r="F350">
        <v>42508853.3913005</v>
      </c>
    </row>
    <row r="351" spans="1:6">
      <c r="A351" t="s">
        <v>355</v>
      </c>
      <c r="B351">
        <v>6300000</v>
      </c>
      <c r="C351">
        <v>17291482.571067</v>
      </c>
      <c r="D351">
        <v>2.45853920404405</v>
      </c>
      <c r="E351">
        <v>6.74790282492265</v>
      </c>
      <c r="F351">
        <v>42511787.7970127</v>
      </c>
    </row>
    <row r="352" spans="1:6">
      <c r="A352" t="s">
        <v>356</v>
      </c>
      <c r="B352">
        <v>6300000</v>
      </c>
      <c r="C352">
        <v>11310723.563478</v>
      </c>
      <c r="D352">
        <v>3.75862027840833</v>
      </c>
      <c r="E352">
        <v>6.74804999193008</v>
      </c>
      <c r="F352">
        <v>42512714.9491595</v>
      </c>
    </row>
    <row r="353" spans="1:6">
      <c r="A353" t="s">
        <v>357</v>
      </c>
      <c r="B353">
        <v>6300000</v>
      </c>
      <c r="C353">
        <v>11071304.6988824</v>
      </c>
      <c r="D353">
        <v>3.84165369298537</v>
      </c>
      <c r="E353">
        <v>6.75112993375045</v>
      </c>
      <c r="F353">
        <v>42532118.5826278</v>
      </c>
    </row>
    <row r="354" spans="1:6">
      <c r="A354" t="s">
        <v>358</v>
      </c>
      <c r="B354">
        <v>6300000</v>
      </c>
      <c r="C354">
        <v>10724618.2648361</v>
      </c>
      <c r="D354">
        <v>3.96674976809955</v>
      </c>
      <c r="E354">
        <v>6.75267889126902</v>
      </c>
      <c r="F354">
        <v>42541877.0149948</v>
      </c>
    </row>
    <row r="355" spans="1:6">
      <c r="A355" t="s">
        <v>359</v>
      </c>
      <c r="B355">
        <v>6300000</v>
      </c>
      <c r="C355">
        <v>17061647.1257453</v>
      </c>
      <c r="D355">
        <v>2.49368540070248</v>
      </c>
      <c r="E355">
        <v>6.75339370625531</v>
      </c>
      <c r="F355">
        <v>42546380.3494084</v>
      </c>
    </row>
    <row r="356" spans="1:6">
      <c r="A356" t="s">
        <v>360</v>
      </c>
      <c r="B356">
        <v>6300000</v>
      </c>
      <c r="C356">
        <v>11362954.481367</v>
      </c>
      <c r="D356">
        <v>3.74523879753746</v>
      </c>
      <c r="E356">
        <v>6.75507586956631</v>
      </c>
      <c r="F356">
        <v>42556977.9782677</v>
      </c>
    </row>
    <row r="357" spans="1:6">
      <c r="A357" t="s">
        <v>361</v>
      </c>
      <c r="B357">
        <v>6300000</v>
      </c>
      <c r="C357">
        <v>11501001.3963828</v>
      </c>
      <c r="D357">
        <v>3.70115991549454</v>
      </c>
      <c r="E357">
        <v>6.75667386608551</v>
      </c>
      <c r="F357">
        <v>42567045.3563387</v>
      </c>
    </row>
    <row r="358" spans="1:6">
      <c r="A358" t="s">
        <v>362</v>
      </c>
      <c r="B358">
        <v>6300000</v>
      </c>
      <c r="C358">
        <v>11779998.4408688</v>
      </c>
      <c r="D358">
        <v>3.61410032367883</v>
      </c>
      <c r="E358">
        <v>6.75779304413969</v>
      </c>
      <c r="F358">
        <v>42574096.17808</v>
      </c>
    </row>
    <row r="359" spans="1:6">
      <c r="A359" t="s">
        <v>363</v>
      </c>
      <c r="B359">
        <v>6300000</v>
      </c>
      <c r="C359">
        <v>11563094.5207414</v>
      </c>
      <c r="D359">
        <v>3.68207904193323</v>
      </c>
      <c r="E359">
        <v>6.75813142773254</v>
      </c>
      <c r="F359">
        <v>42576227.994715</v>
      </c>
    </row>
    <row r="360" spans="1:6">
      <c r="A360" t="s">
        <v>364</v>
      </c>
      <c r="B360">
        <v>6300000</v>
      </c>
      <c r="C360">
        <v>16111151.0988096</v>
      </c>
      <c r="D360">
        <v>2.64273111179186</v>
      </c>
      <c r="E360">
        <v>6.75832385009585</v>
      </c>
      <c r="F360">
        <v>42577440.2556038</v>
      </c>
    </row>
    <row r="361" spans="1:6">
      <c r="A361" t="s">
        <v>365</v>
      </c>
      <c r="B361">
        <v>6300000</v>
      </c>
      <c r="C361">
        <v>12454355.2422015</v>
      </c>
      <c r="D361">
        <v>3.41933440351779</v>
      </c>
      <c r="E361">
        <v>6.75961989734788</v>
      </c>
      <c r="F361">
        <v>42585605.3532917</v>
      </c>
    </row>
    <row r="362" spans="1:6">
      <c r="A362" t="s">
        <v>366</v>
      </c>
      <c r="B362">
        <v>6300000</v>
      </c>
      <c r="C362">
        <v>5702410.36936133</v>
      </c>
      <c r="D362">
        <v>7.47170561173963</v>
      </c>
      <c r="E362">
        <v>6.7629732630475</v>
      </c>
      <c r="F362">
        <v>42606731.5571993</v>
      </c>
    </row>
    <row r="363" spans="1:6">
      <c r="A363" t="s">
        <v>367</v>
      </c>
      <c r="B363">
        <v>6300000</v>
      </c>
      <c r="C363">
        <v>13062229.100191</v>
      </c>
      <c r="D363">
        <v>3.262054092119</v>
      </c>
      <c r="E363">
        <v>6.76344410928159</v>
      </c>
      <c r="F363">
        <v>42609697.888474</v>
      </c>
    </row>
    <row r="364" spans="1:6">
      <c r="A364" t="s">
        <v>368</v>
      </c>
      <c r="B364">
        <v>6300000</v>
      </c>
      <c r="C364">
        <v>11389268.7732236</v>
      </c>
      <c r="D364">
        <v>3.74180606578766</v>
      </c>
      <c r="E364">
        <v>6.76451348897364</v>
      </c>
      <c r="F364">
        <v>42616434.980534</v>
      </c>
    </row>
    <row r="365" spans="1:6">
      <c r="A365" t="s">
        <v>369</v>
      </c>
      <c r="B365">
        <v>6300000</v>
      </c>
      <c r="C365">
        <v>16155296.6178743</v>
      </c>
      <c r="D365">
        <v>2.63845235815833</v>
      </c>
      <c r="E365">
        <v>6.76586991399645</v>
      </c>
      <c r="F365">
        <v>42624980.4581776</v>
      </c>
    </row>
    <row r="366" spans="1:6">
      <c r="A366" t="s">
        <v>370</v>
      </c>
      <c r="B366">
        <v>6300000</v>
      </c>
      <c r="C366">
        <v>11236797.2874259</v>
      </c>
      <c r="D366">
        <v>3.79659444114607</v>
      </c>
      <c r="E366">
        <v>6.77167652662326</v>
      </c>
      <c r="F366">
        <v>42661562.1177265</v>
      </c>
    </row>
    <row r="367" spans="1:6">
      <c r="A367" t="s">
        <v>371</v>
      </c>
      <c r="B367">
        <v>6300000</v>
      </c>
      <c r="C367">
        <v>11406829.1299007</v>
      </c>
      <c r="D367">
        <v>3.74120894665771</v>
      </c>
      <c r="E367">
        <v>6.77386209425084</v>
      </c>
      <c r="F367">
        <v>42675331.1937803</v>
      </c>
    </row>
    <row r="368" spans="1:6">
      <c r="A368" t="s">
        <v>372</v>
      </c>
      <c r="B368">
        <v>6300000</v>
      </c>
      <c r="C368">
        <v>11255750.1943373</v>
      </c>
      <c r="D368">
        <v>3.79189099282513</v>
      </c>
      <c r="E368">
        <v>6.77469488561864</v>
      </c>
      <c r="F368">
        <v>42680577.7793974</v>
      </c>
    </row>
    <row r="369" spans="1:6">
      <c r="A369" t="s">
        <v>373</v>
      </c>
      <c r="B369">
        <v>6300000</v>
      </c>
      <c r="C369">
        <v>11345327.9677585</v>
      </c>
      <c r="D369">
        <v>3.76257805980903</v>
      </c>
      <c r="E369">
        <v>6.77582255441681</v>
      </c>
      <c r="F369">
        <v>42687682.0928259</v>
      </c>
    </row>
    <row r="370" spans="1:6">
      <c r="A370" t="s">
        <v>374</v>
      </c>
      <c r="B370">
        <v>6300000</v>
      </c>
      <c r="C370">
        <v>16949987.9894791</v>
      </c>
      <c r="D370">
        <v>2.51916227700412</v>
      </c>
      <c r="E370">
        <v>6.77774132361406</v>
      </c>
      <c r="F370">
        <v>42699770.3387686</v>
      </c>
    </row>
    <row r="371" spans="1:6">
      <c r="A371" t="s">
        <v>375</v>
      </c>
      <c r="B371">
        <v>6300000</v>
      </c>
      <c r="C371">
        <v>12354881.640145</v>
      </c>
      <c r="D371">
        <v>3.45635579045248</v>
      </c>
      <c r="E371">
        <v>6.77823280909052</v>
      </c>
      <c r="F371">
        <v>42702866.6972703</v>
      </c>
    </row>
    <row r="372" spans="1:6">
      <c r="A372" t="s">
        <v>376</v>
      </c>
      <c r="B372">
        <v>6300000</v>
      </c>
      <c r="C372">
        <v>11698969.7112668</v>
      </c>
      <c r="D372">
        <v>3.6503449423071</v>
      </c>
      <c r="E372">
        <v>6.77861506598835</v>
      </c>
      <c r="F372">
        <v>42705274.9157266</v>
      </c>
    </row>
    <row r="373" spans="1:6">
      <c r="A373" t="s">
        <v>377</v>
      </c>
      <c r="B373">
        <v>6300000</v>
      </c>
      <c r="C373">
        <v>11380705.1389953</v>
      </c>
      <c r="D373">
        <v>3.75415658811637</v>
      </c>
      <c r="E373">
        <v>6.78173796428083</v>
      </c>
      <c r="F373">
        <v>42724949.1749692</v>
      </c>
    </row>
    <row r="374" spans="1:6">
      <c r="A374" t="s">
        <v>378</v>
      </c>
      <c r="B374">
        <v>6300000</v>
      </c>
      <c r="C374">
        <v>5285317.8534463</v>
      </c>
      <c r="D374">
        <v>8.08658849067026</v>
      </c>
      <c r="E374">
        <v>6.7841572259068</v>
      </c>
      <c r="F374">
        <v>42740190.5232129</v>
      </c>
    </row>
    <row r="375" spans="1:6">
      <c r="A375" t="s">
        <v>379</v>
      </c>
      <c r="B375">
        <v>6300000</v>
      </c>
      <c r="C375">
        <v>17323843.5380189</v>
      </c>
      <c r="D375">
        <v>2.46724906212431</v>
      </c>
      <c r="E375">
        <v>6.78448201929608</v>
      </c>
      <c r="F375">
        <v>42742236.7215653</v>
      </c>
    </row>
    <row r="376" spans="1:6">
      <c r="A376" t="s">
        <v>380</v>
      </c>
      <c r="B376">
        <v>6300000</v>
      </c>
      <c r="C376">
        <v>5295310.93560155</v>
      </c>
      <c r="D376">
        <v>8.07540267263211</v>
      </c>
      <c r="E376">
        <v>6.78758223520235</v>
      </c>
      <c r="F376">
        <v>42761768.0817748</v>
      </c>
    </row>
    <row r="377" spans="1:6">
      <c r="A377" t="s">
        <v>381</v>
      </c>
      <c r="B377">
        <v>6300000</v>
      </c>
      <c r="C377">
        <v>12966765.711923</v>
      </c>
      <c r="D377">
        <v>3.29801443670133</v>
      </c>
      <c r="E377">
        <v>6.78802865321366</v>
      </c>
      <c r="F377">
        <v>42764580.515246</v>
      </c>
    </row>
    <row r="378" spans="1:6">
      <c r="A378" t="s">
        <v>382</v>
      </c>
      <c r="B378">
        <v>6300000</v>
      </c>
      <c r="C378">
        <v>15421780.9705884</v>
      </c>
      <c r="D378">
        <v>2.77386465504962</v>
      </c>
      <c r="E378">
        <v>6.7901481194019</v>
      </c>
      <c r="F378">
        <v>42777933.152232</v>
      </c>
    </row>
    <row r="379" spans="1:6">
      <c r="A379" t="s">
        <v>383</v>
      </c>
      <c r="B379">
        <v>6300000</v>
      </c>
      <c r="C379">
        <v>12907898.3540402</v>
      </c>
      <c r="D379">
        <v>3.31423535007674</v>
      </c>
      <c r="E379">
        <v>6.79044651113612</v>
      </c>
      <c r="F379">
        <v>42779813.0201575</v>
      </c>
    </row>
    <row r="380" spans="1:6">
      <c r="A380" t="s">
        <v>384</v>
      </c>
      <c r="B380">
        <v>6300000</v>
      </c>
      <c r="C380">
        <v>12851086.8867186</v>
      </c>
      <c r="D380">
        <v>3.32982684229743</v>
      </c>
      <c r="E380">
        <v>6.7923641377924</v>
      </c>
      <c r="F380">
        <v>42791894.0680921</v>
      </c>
    </row>
    <row r="381" spans="1:6">
      <c r="A381" t="s">
        <v>385</v>
      </c>
      <c r="B381">
        <v>6300000</v>
      </c>
      <c r="C381">
        <v>15663502.3709596</v>
      </c>
      <c r="D381">
        <v>2.73215548558571</v>
      </c>
      <c r="E381">
        <v>6.79287681369873</v>
      </c>
      <c r="F381">
        <v>42795123.926302</v>
      </c>
    </row>
    <row r="382" spans="1:6">
      <c r="A382" t="s">
        <v>386</v>
      </c>
      <c r="B382">
        <v>6300000</v>
      </c>
      <c r="C382">
        <v>11145885.1863193</v>
      </c>
      <c r="D382">
        <v>3.83986457832657</v>
      </c>
      <c r="E382">
        <v>6.79344281286389</v>
      </c>
      <c r="F382">
        <v>42798689.7210425</v>
      </c>
    </row>
    <row r="383" spans="1:6">
      <c r="A383" t="s">
        <v>387</v>
      </c>
      <c r="B383">
        <v>6300000</v>
      </c>
      <c r="C383">
        <v>11857186.7498509</v>
      </c>
      <c r="D383">
        <v>3.60971329110009</v>
      </c>
      <c r="E383">
        <v>6.79381660412585</v>
      </c>
      <c r="F383">
        <v>42801044.6059929</v>
      </c>
    </row>
    <row r="384" spans="1:6">
      <c r="A384" t="s">
        <v>388</v>
      </c>
      <c r="B384">
        <v>6300000</v>
      </c>
      <c r="C384">
        <v>17019155.726576</v>
      </c>
      <c r="D384">
        <v>2.51512900730415</v>
      </c>
      <c r="E384">
        <v>6.79450353138695</v>
      </c>
      <c r="F384">
        <v>42805372.2477378</v>
      </c>
    </row>
    <row r="385" spans="1:6">
      <c r="A385" t="s">
        <v>389</v>
      </c>
      <c r="B385">
        <v>6300000</v>
      </c>
      <c r="C385">
        <v>17005479.5801088</v>
      </c>
      <c r="D385">
        <v>2.51734622040474</v>
      </c>
      <c r="E385">
        <v>6.79502853129474</v>
      </c>
      <c r="F385">
        <v>42808679.7471569</v>
      </c>
    </row>
    <row r="386" spans="1:6">
      <c r="A386" t="s">
        <v>390</v>
      </c>
      <c r="B386">
        <v>6300000</v>
      </c>
      <c r="C386">
        <v>11080324.2549418</v>
      </c>
      <c r="D386">
        <v>3.86365259364887</v>
      </c>
      <c r="E386">
        <v>6.79532119778992</v>
      </c>
      <c r="F386">
        <v>42810523.5460765</v>
      </c>
    </row>
    <row r="387" spans="1:6">
      <c r="A387" t="s">
        <v>391</v>
      </c>
      <c r="B387">
        <v>6300000</v>
      </c>
      <c r="C387">
        <v>16089409.2988837</v>
      </c>
      <c r="D387">
        <v>2.6608898284086</v>
      </c>
      <c r="E387">
        <v>6.79557865849244</v>
      </c>
      <c r="F387">
        <v>42812145.5485024</v>
      </c>
    </row>
    <row r="388" spans="1:6">
      <c r="A388" t="s">
        <v>392</v>
      </c>
      <c r="B388">
        <v>6300000</v>
      </c>
      <c r="C388">
        <v>12973233.5508082</v>
      </c>
      <c r="D388">
        <v>3.30302147371475</v>
      </c>
      <c r="E388">
        <v>6.80172523838671</v>
      </c>
      <c r="F388">
        <v>42850869.0018362</v>
      </c>
    </row>
    <row r="389" spans="1:6">
      <c r="A389" t="s">
        <v>393</v>
      </c>
      <c r="B389">
        <v>6300000</v>
      </c>
      <c r="C389">
        <v>10684044.378951</v>
      </c>
      <c r="D389">
        <v>4.01108283679532</v>
      </c>
      <c r="E389">
        <v>6.80231540253491</v>
      </c>
      <c r="F389">
        <v>42854587.0359699</v>
      </c>
    </row>
    <row r="390" spans="1:6">
      <c r="A390" t="s">
        <v>394</v>
      </c>
      <c r="B390">
        <v>6300000</v>
      </c>
      <c r="C390">
        <v>16795958.2305517</v>
      </c>
      <c r="D390">
        <v>2.5542525998937</v>
      </c>
      <c r="E390">
        <v>6.80970158382422</v>
      </c>
      <c r="F390">
        <v>42901119.9780926</v>
      </c>
    </row>
    <row r="391" spans="1:6">
      <c r="A391" t="s">
        <v>395</v>
      </c>
      <c r="B391">
        <v>6300000</v>
      </c>
      <c r="C391">
        <v>13221916.3654208</v>
      </c>
      <c r="D391">
        <v>3.24476054761115</v>
      </c>
      <c r="E391">
        <v>6.80983374386218</v>
      </c>
      <c r="F391">
        <v>42901952.5863317</v>
      </c>
    </row>
    <row r="392" spans="1:6">
      <c r="A392" t="s">
        <v>396</v>
      </c>
      <c r="B392">
        <v>6300000</v>
      </c>
      <c r="C392">
        <v>10675997.3737903</v>
      </c>
      <c r="D392">
        <v>4.01869978743948</v>
      </c>
      <c r="E392">
        <v>6.81009974234216</v>
      </c>
      <c r="F392">
        <v>42903628.3767556</v>
      </c>
    </row>
    <row r="393" spans="1:6">
      <c r="A393" t="s">
        <v>397</v>
      </c>
      <c r="B393">
        <v>6300000</v>
      </c>
      <c r="C393">
        <v>11371858.5473823</v>
      </c>
      <c r="D393">
        <v>3.77490806537489</v>
      </c>
      <c r="E393">
        <v>6.81392389663743</v>
      </c>
      <c r="F393">
        <v>42927720.5488158</v>
      </c>
    </row>
    <row r="394" spans="1:6">
      <c r="A394" t="s">
        <v>398</v>
      </c>
      <c r="B394">
        <v>6300000</v>
      </c>
      <c r="C394">
        <v>13719360.7636754</v>
      </c>
      <c r="D394">
        <v>3.13117450232662</v>
      </c>
      <c r="E394">
        <v>6.81868454149851</v>
      </c>
      <c r="F394">
        <v>42957712.6114406</v>
      </c>
    </row>
    <row r="395" spans="1:6">
      <c r="A395" t="s">
        <v>399</v>
      </c>
      <c r="B395">
        <v>6300000</v>
      </c>
      <c r="C395">
        <v>16977571.3654165</v>
      </c>
      <c r="D395">
        <v>2.53068056099328</v>
      </c>
      <c r="E395">
        <v>6.81981108370409</v>
      </c>
      <c r="F395">
        <v>42964809.8273358</v>
      </c>
    </row>
    <row r="396" spans="1:6">
      <c r="A396" t="s">
        <v>400</v>
      </c>
      <c r="B396">
        <v>6300000</v>
      </c>
      <c r="C396">
        <v>13727616.1504344</v>
      </c>
      <c r="D396">
        <v>3.13332983321072</v>
      </c>
      <c r="E396">
        <v>6.82748400365417</v>
      </c>
      <c r="F396">
        <v>43013149.2230213</v>
      </c>
    </row>
    <row r="397" spans="1:6">
      <c r="A397" t="s">
        <v>401</v>
      </c>
      <c r="B397">
        <v>6300000</v>
      </c>
      <c r="C397">
        <v>12391655.4035523</v>
      </c>
      <c r="D397">
        <v>3.47370476329414</v>
      </c>
      <c r="E397">
        <v>6.83253212705065</v>
      </c>
      <c r="F397">
        <v>43044952.4004191</v>
      </c>
    </row>
    <row r="398" spans="1:6">
      <c r="A398" t="s">
        <v>402</v>
      </c>
      <c r="B398">
        <v>6300000</v>
      </c>
      <c r="C398">
        <v>15654370.0751283</v>
      </c>
      <c r="D398">
        <v>2.7497089855419</v>
      </c>
      <c r="E398">
        <v>6.83253366009182</v>
      </c>
      <c r="F398">
        <v>43044962.0585784</v>
      </c>
    </row>
    <row r="399" spans="1:6">
      <c r="A399" t="s">
        <v>403</v>
      </c>
      <c r="B399">
        <v>6300000</v>
      </c>
      <c r="C399">
        <v>13711454.5255025</v>
      </c>
      <c r="D399">
        <v>3.14048767498202</v>
      </c>
      <c r="E399">
        <v>6.83502443546302</v>
      </c>
      <c r="F399">
        <v>43060653.943417</v>
      </c>
    </row>
    <row r="400" spans="1:6">
      <c r="A400" t="s">
        <v>404</v>
      </c>
      <c r="B400">
        <v>6300000</v>
      </c>
      <c r="C400">
        <v>15184900.0007519</v>
      </c>
      <c r="D400">
        <v>2.83589227973612</v>
      </c>
      <c r="E400">
        <v>6.83535566360276</v>
      </c>
      <c r="F400">
        <v>43062740.6806974</v>
      </c>
    </row>
    <row r="401" spans="1:6">
      <c r="A401" t="s">
        <v>405</v>
      </c>
      <c r="B401">
        <v>6300000</v>
      </c>
      <c r="C401">
        <v>13000965.7313824</v>
      </c>
      <c r="D401">
        <v>3.3125494563339</v>
      </c>
      <c r="E401">
        <v>6.83592729608041</v>
      </c>
      <c r="F401">
        <v>43066341.9653066</v>
      </c>
    </row>
    <row r="402" spans="1:6">
      <c r="A402" t="s">
        <v>406</v>
      </c>
      <c r="B402">
        <v>6300000</v>
      </c>
      <c r="C402">
        <v>15301944.7155038</v>
      </c>
      <c r="D402">
        <v>2.81574413144248</v>
      </c>
      <c r="E402">
        <v>6.8391049257678</v>
      </c>
      <c r="F402">
        <v>43086361.0323371</v>
      </c>
    </row>
    <row r="403" spans="1:6">
      <c r="A403" t="s">
        <v>407</v>
      </c>
      <c r="B403">
        <v>6300000</v>
      </c>
      <c r="C403">
        <v>12921115.5901805</v>
      </c>
      <c r="D403">
        <v>3.33520748515073</v>
      </c>
      <c r="E403">
        <v>6.84041292585203</v>
      </c>
      <c r="F403">
        <v>43094601.4328678</v>
      </c>
    </row>
    <row r="404" spans="1:6">
      <c r="A404" t="s">
        <v>408</v>
      </c>
      <c r="B404">
        <v>6300000</v>
      </c>
      <c r="C404">
        <v>12486510.7819436</v>
      </c>
      <c r="D404">
        <v>3.45147921534191</v>
      </c>
      <c r="E404">
        <v>6.84078292635254</v>
      </c>
      <c r="F404">
        <v>43096932.436021</v>
      </c>
    </row>
    <row r="405" spans="1:6">
      <c r="A405" t="s">
        <v>409</v>
      </c>
      <c r="B405">
        <v>6300000</v>
      </c>
      <c r="C405">
        <v>15904916.5615707</v>
      </c>
      <c r="D405">
        <v>2.71042239637174</v>
      </c>
      <c r="E405">
        <v>6.84270508903256</v>
      </c>
      <c r="F405">
        <v>43109042.0609051</v>
      </c>
    </row>
    <row r="406" spans="1:6">
      <c r="A406" t="s">
        <v>410</v>
      </c>
      <c r="B406">
        <v>6300000</v>
      </c>
      <c r="C406">
        <v>12856997.1578685</v>
      </c>
      <c r="D406">
        <v>3.35429188723223</v>
      </c>
      <c r="E406">
        <v>6.84541607314386</v>
      </c>
      <c r="F406">
        <v>43126121.2608063</v>
      </c>
    </row>
    <row r="407" spans="1:6">
      <c r="A407" t="s">
        <v>411</v>
      </c>
      <c r="B407">
        <v>6300000</v>
      </c>
      <c r="C407">
        <v>17307694.97296</v>
      </c>
      <c r="D407">
        <v>2.49186648729284</v>
      </c>
      <c r="E407">
        <v>6.84578810720727</v>
      </c>
      <c r="F407">
        <v>43128465.0754058</v>
      </c>
    </row>
    <row r="408" spans="1:6">
      <c r="A408" t="s">
        <v>412</v>
      </c>
      <c r="B408">
        <v>6300000</v>
      </c>
      <c r="C408">
        <v>16963744.6627851</v>
      </c>
      <c r="D408">
        <v>2.54246614623914</v>
      </c>
      <c r="E408">
        <v>6.84599151088508</v>
      </c>
      <c r="F408">
        <v>43129746.518576</v>
      </c>
    </row>
    <row r="409" spans="1:6">
      <c r="A409" t="s">
        <v>413</v>
      </c>
      <c r="B409">
        <v>6300000</v>
      </c>
      <c r="C409">
        <v>17356517.6654697</v>
      </c>
      <c r="D409">
        <v>2.48966095045991</v>
      </c>
      <c r="E409">
        <v>6.85902289963295</v>
      </c>
      <c r="F409">
        <v>43211844.2676876</v>
      </c>
    </row>
    <row r="410" spans="1:6">
      <c r="A410" t="s">
        <v>414</v>
      </c>
      <c r="B410">
        <v>6300000</v>
      </c>
      <c r="C410">
        <v>15346716.6338971</v>
      </c>
      <c r="D410">
        <v>2.81623261714953</v>
      </c>
      <c r="E410">
        <v>6.86030538897338</v>
      </c>
      <c r="F410">
        <v>43219923.9505323</v>
      </c>
    </row>
    <row r="411" spans="1:6">
      <c r="A411" t="s">
        <v>415</v>
      </c>
      <c r="B411">
        <v>6300000</v>
      </c>
      <c r="C411">
        <v>16921648.1958195</v>
      </c>
      <c r="D411">
        <v>2.55540239874649</v>
      </c>
      <c r="E411">
        <v>6.86374926830814</v>
      </c>
      <c r="F411">
        <v>43241620.3903413</v>
      </c>
    </row>
    <row r="412" spans="1:6">
      <c r="A412" t="s">
        <v>416</v>
      </c>
      <c r="B412">
        <v>6300000</v>
      </c>
      <c r="C412">
        <v>16809970.0787066</v>
      </c>
      <c r="D412">
        <v>2.5724209943275</v>
      </c>
      <c r="E412">
        <v>6.86386030864791</v>
      </c>
      <c r="F412">
        <v>43242319.9444818</v>
      </c>
    </row>
    <row r="413" spans="1:6">
      <c r="A413" t="s">
        <v>417</v>
      </c>
      <c r="B413">
        <v>6300000</v>
      </c>
      <c r="C413">
        <v>13229390.2382945</v>
      </c>
      <c r="D413">
        <v>3.2688134582649</v>
      </c>
      <c r="E413">
        <v>6.86419188183733</v>
      </c>
      <c r="F413">
        <v>43244408.8555752</v>
      </c>
    </row>
    <row r="414" spans="1:6">
      <c r="A414" t="s">
        <v>418</v>
      </c>
      <c r="B414">
        <v>6300000</v>
      </c>
      <c r="C414">
        <v>17340088.9627634</v>
      </c>
      <c r="D414">
        <v>2.49473880186712</v>
      </c>
      <c r="E414">
        <v>6.86650678781487</v>
      </c>
      <c r="F414">
        <v>43258992.7632337</v>
      </c>
    </row>
    <row r="415" spans="1:6">
      <c r="A415" t="s">
        <v>419</v>
      </c>
      <c r="B415">
        <v>6300000</v>
      </c>
      <c r="C415">
        <v>16935898.7044585</v>
      </c>
      <c r="D415">
        <v>2.55478036717442</v>
      </c>
      <c r="E415">
        <v>6.86785738263578</v>
      </c>
      <c r="F415">
        <v>43267501.5106054</v>
      </c>
    </row>
    <row r="416" spans="1:6">
      <c r="A416" t="s">
        <v>420</v>
      </c>
      <c r="B416">
        <v>6300000</v>
      </c>
      <c r="C416">
        <v>11062236.086234</v>
      </c>
      <c r="D416">
        <v>3.913061891583</v>
      </c>
      <c r="E416">
        <v>6.87098642297408</v>
      </c>
      <c r="F416">
        <v>43287214.4647367</v>
      </c>
    </row>
    <row r="417" spans="1:6">
      <c r="A417" t="s">
        <v>421</v>
      </c>
      <c r="B417">
        <v>6300000</v>
      </c>
      <c r="C417">
        <v>17372765.7822041</v>
      </c>
      <c r="D417">
        <v>2.49214441024145</v>
      </c>
      <c r="E417">
        <v>6.87229224357998</v>
      </c>
      <c r="F417">
        <v>43295441.1345538</v>
      </c>
    </row>
    <row r="418" spans="1:6">
      <c r="A418" t="s">
        <v>422</v>
      </c>
      <c r="B418">
        <v>6300000</v>
      </c>
      <c r="C418">
        <v>16991571.1467981</v>
      </c>
      <c r="D418">
        <v>2.5488363903573</v>
      </c>
      <c r="E418">
        <v>6.87440236004828</v>
      </c>
      <c r="F418">
        <v>43308734.8683042</v>
      </c>
    </row>
    <row r="419" spans="1:6">
      <c r="A419" t="s">
        <v>423</v>
      </c>
      <c r="B419">
        <v>6300000</v>
      </c>
      <c r="C419">
        <v>15672507.2812533</v>
      </c>
      <c r="D419">
        <v>2.76371994936563</v>
      </c>
      <c r="E419">
        <v>6.87530492536154</v>
      </c>
      <c r="F419">
        <v>43314421.0297777</v>
      </c>
    </row>
    <row r="420" spans="1:6">
      <c r="A420" t="s">
        <v>424</v>
      </c>
      <c r="B420">
        <v>6300000</v>
      </c>
      <c r="C420">
        <v>15617807.0483448</v>
      </c>
      <c r="D420">
        <v>2.77510259204637</v>
      </c>
      <c r="E420">
        <v>6.87952647967328</v>
      </c>
      <c r="F420">
        <v>43341016.8219417</v>
      </c>
    </row>
    <row r="421" spans="1:6">
      <c r="A421" t="s">
        <v>425</v>
      </c>
      <c r="B421">
        <v>6300000</v>
      </c>
      <c r="C421">
        <v>12993941.4605905</v>
      </c>
      <c r="D421">
        <v>3.33612998323147</v>
      </c>
      <c r="E421">
        <v>6.88086947730644</v>
      </c>
      <c r="F421">
        <v>43349477.7070306</v>
      </c>
    </row>
    <row r="422" spans="1:6">
      <c r="A422" t="s">
        <v>426</v>
      </c>
      <c r="B422">
        <v>6300000</v>
      </c>
      <c r="C422">
        <v>16837814.1599947</v>
      </c>
      <c r="D422">
        <v>2.57637943953775</v>
      </c>
      <c r="E422">
        <v>6.88580923945522</v>
      </c>
      <c r="F422">
        <v>43380598.2085679</v>
      </c>
    </row>
    <row r="423" spans="1:6">
      <c r="A423" t="s">
        <v>427</v>
      </c>
      <c r="B423">
        <v>6300000</v>
      </c>
      <c r="C423">
        <v>12863023.8150677</v>
      </c>
      <c r="D423">
        <v>3.37318443112106</v>
      </c>
      <c r="E423">
        <v>6.88719867779772</v>
      </c>
      <c r="F423">
        <v>43389351.6701256</v>
      </c>
    </row>
    <row r="424" spans="1:6">
      <c r="A424" t="s">
        <v>428</v>
      </c>
      <c r="B424">
        <v>6300000</v>
      </c>
      <c r="C424">
        <v>16907468.1909774</v>
      </c>
      <c r="D424">
        <v>2.56634610870384</v>
      </c>
      <c r="E424">
        <v>6.88736749205536</v>
      </c>
      <c r="F424">
        <v>43390415.1999488</v>
      </c>
    </row>
    <row r="425" spans="1:6">
      <c r="A425" t="s">
        <v>429</v>
      </c>
      <c r="B425">
        <v>6300000</v>
      </c>
      <c r="C425">
        <v>10668058.033143</v>
      </c>
      <c r="D425">
        <v>4.06773190101143</v>
      </c>
      <c r="E425">
        <v>6.88806348940591</v>
      </c>
      <c r="F425">
        <v>43394799.9832572</v>
      </c>
    </row>
    <row r="426" spans="1:6">
      <c r="A426" t="s">
        <v>430</v>
      </c>
      <c r="B426">
        <v>6300000</v>
      </c>
      <c r="C426">
        <v>12869281.3039624</v>
      </c>
      <c r="D426">
        <v>3.37213808969265</v>
      </c>
      <c r="E426">
        <v>6.88841169397796</v>
      </c>
      <c r="F426">
        <v>43396993.6720612</v>
      </c>
    </row>
    <row r="427" spans="1:6">
      <c r="A427" t="s">
        <v>431</v>
      </c>
      <c r="B427">
        <v>6300000</v>
      </c>
      <c r="C427">
        <v>11044000.6367618</v>
      </c>
      <c r="D427">
        <v>3.93025990631886</v>
      </c>
      <c r="E427">
        <v>6.88980839809918</v>
      </c>
      <c r="F427">
        <v>43405792.9080248</v>
      </c>
    </row>
    <row r="428" spans="1:6">
      <c r="A428" t="s">
        <v>432</v>
      </c>
      <c r="B428">
        <v>6300000</v>
      </c>
      <c r="C428">
        <v>15197253.422588</v>
      </c>
      <c r="D428">
        <v>2.85707724561778</v>
      </c>
      <c r="E428">
        <v>6.89202015072431</v>
      </c>
      <c r="F428">
        <v>43419726.9495632</v>
      </c>
    </row>
    <row r="429" spans="1:6">
      <c r="A429" t="s">
        <v>433</v>
      </c>
      <c r="B429">
        <v>6300000</v>
      </c>
      <c r="C429">
        <v>10660195.4800308</v>
      </c>
      <c r="D429">
        <v>4.07406770223882</v>
      </c>
      <c r="E429">
        <v>6.8937076356739</v>
      </c>
      <c r="F429">
        <v>43430358.1047456</v>
      </c>
    </row>
    <row r="430" spans="1:6">
      <c r="A430" t="s">
        <v>434</v>
      </c>
      <c r="B430">
        <v>6300000</v>
      </c>
      <c r="C430">
        <v>15943139.1566148</v>
      </c>
      <c r="D430">
        <v>2.72484729103977</v>
      </c>
      <c r="E430">
        <v>6.89565389548761</v>
      </c>
      <c r="F430">
        <v>43442619.541572</v>
      </c>
    </row>
    <row r="431" spans="1:6">
      <c r="A431" t="s">
        <v>435</v>
      </c>
      <c r="B431">
        <v>6300000</v>
      </c>
      <c r="C431">
        <v>11164777.9469936</v>
      </c>
      <c r="D431">
        <v>3.89145214301794</v>
      </c>
      <c r="E431">
        <v>6.89638080446786</v>
      </c>
      <c r="F431">
        <v>43447199.0681475</v>
      </c>
    </row>
    <row r="432" spans="1:6">
      <c r="A432" t="s">
        <v>436</v>
      </c>
      <c r="B432">
        <v>6300000</v>
      </c>
      <c r="C432">
        <v>15608250.60711</v>
      </c>
      <c r="D432">
        <v>2.78518737431473</v>
      </c>
      <c r="E432">
        <v>6.90030198826396</v>
      </c>
      <c r="F432">
        <v>43471902.5260629</v>
      </c>
    </row>
    <row r="433" spans="1:6">
      <c r="A433" t="s">
        <v>437</v>
      </c>
      <c r="B433">
        <v>6300000</v>
      </c>
      <c r="C433">
        <v>5692441.92530686</v>
      </c>
      <c r="D433">
        <v>7.63949833340992</v>
      </c>
      <c r="E433">
        <v>6.90276200022453</v>
      </c>
      <c r="F433">
        <v>43487400.6014145</v>
      </c>
    </row>
    <row r="434" spans="1:6">
      <c r="A434" t="s">
        <v>438</v>
      </c>
      <c r="B434">
        <v>6300000</v>
      </c>
      <c r="C434">
        <v>13703573.897275</v>
      </c>
      <c r="D434">
        <v>3.17437216766999</v>
      </c>
      <c r="E434">
        <v>6.90480056779661</v>
      </c>
      <c r="F434">
        <v>43500243.5771186</v>
      </c>
    </row>
    <row r="435" spans="1:6">
      <c r="A435" t="s">
        <v>439</v>
      </c>
      <c r="B435">
        <v>6300000</v>
      </c>
      <c r="C435">
        <v>13688693.4544073</v>
      </c>
      <c r="D435">
        <v>3.17806843043846</v>
      </c>
      <c r="E435">
        <v>6.90533405101609</v>
      </c>
      <c r="F435">
        <v>43503604.5214014</v>
      </c>
    </row>
    <row r="436" spans="1:6">
      <c r="A436" t="s">
        <v>440</v>
      </c>
      <c r="B436">
        <v>6300000</v>
      </c>
      <c r="C436">
        <v>15335587.5373564</v>
      </c>
      <c r="D436">
        <v>2.83699552514931</v>
      </c>
      <c r="E436">
        <v>6.90587193952631</v>
      </c>
      <c r="F436">
        <v>43506993.2190157</v>
      </c>
    </row>
    <row r="437" spans="1:6">
      <c r="A437" t="s">
        <v>441</v>
      </c>
      <c r="B437">
        <v>6300000</v>
      </c>
      <c r="C437">
        <v>16823630.4566538</v>
      </c>
      <c r="D437">
        <v>2.58614162798948</v>
      </c>
      <c r="E437">
        <v>6.90607794569272</v>
      </c>
      <c r="F437">
        <v>43508291.0578642</v>
      </c>
    </row>
    <row r="438" spans="1:6">
      <c r="A438" t="s">
        <v>442</v>
      </c>
      <c r="B438">
        <v>6300000</v>
      </c>
      <c r="C438">
        <v>16851955.179914</v>
      </c>
      <c r="D438">
        <v>2.58203058535101</v>
      </c>
      <c r="E438">
        <v>6.90670852341308</v>
      </c>
      <c r="F438">
        <v>43512263.6975024</v>
      </c>
    </row>
    <row r="439" spans="1:6">
      <c r="A439" t="s">
        <v>443</v>
      </c>
      <c r="B439">
        <v>6300000</v>
      </c>
      <c r="C439">
        <v>13055551.9435969</v>
      </c>
      <c r="D439">
        <v>3.3332966976415</v>
      </c>
      <c r="E439">
        <v>6.90762352055216</v>
      </c>
      <c r="F439">
        <v>43518028.1794786</v>
      </c>
    </row>
    <row r="440" spans="1:6">
      <c r="A440" t="s">
        <v>444</v>
      </c>
      <c r="B440">
        <v>6300000</v>
      </c>
      <c r="C440">
        <v>11173457.4540303</v>
      </c>
      <c r="D440">
        <v>3.89851562751078</v>
      </c>
      <c r="E440">
        <v>6.91426960283553</v>
      </c>
      <c r="F440">
        <v>43559898.4978638</v>
      </c>
    </row>
    <row r="441" spans="1:6">
      <c r="A441" t="s">
        <v>445</v>
      </c>
      <c r="B441">
        <v>6300000</v>
      </c>
      <c r="C441">
        <v>12470266.9863133</v>
      </c>
      <c r="D441">
        <v>3.49333529674423</v>
      </c>
      <c r="E441">
        <v>6.91473394017657</v>
      </c>
      <c r="F441">
        <v>43562823.8231124</v>
      </c>
    </row>
    <row r="442" spans="1:6">
      <c r="A442" t="s">
        <v>446</v>
      </c>
      <c r="B442">
        <v>6300000</v>
      </c>
      <c r="C442">
        <v>16865940.2721266</v>
      </c>
      <c r="D442">
        <v>2.58298006420116</v>
      </c>
      <c r="E442">
        <v>6.91498214077944</v>
      </c>
      <c r="F442">
        <v>43564387.4869104</v>
      </c>
    </row>
    <row r="443" spans="1:6">
      <c r="A443" t="s">
        <v>447</v>
      </c>
      <c r="B443">
        <v>6300000</v>
      </c>
      <c r="C443">
        <v>15645244.8130545</v>
      </c>
      <c r="D443">
        <v>2.78535717285216</v>
      </c>
      <c r="E443">
        <v>6.91707854937608</v>
      </c>
      <c r="F443">
        <v>43577594.8610693</v>
      </c>
    </row>
    <row r="444" spans="1:6">
      <c r="A444" t="s">
        <v>448</v>
      </c>
      <c r="B444">
        <v>6300000</v>
      </c>
      <c r="C444">
        <v>13048827.2373798</v>
      </c>
      <c r="D444">
        <v>3.33965593612404</v>
      </c>
      <c r="E444">
        <v>6.9172370385353</v>
      </c>
      <c r="F444">
        <v>43578593.3427724</v>
      </c>
    </row>
    <row r="445" spans="1:6">
      <c r="A445" t="s">
        <v>449</v>
      </c>
      <c r="B445">
        <v>6300000</v>
      </c>
      <c r="C445">
        <v>5677346.52117785</v>
      </c>
      <c r="D445">
        <v>7.67612010437222</v>
      </c>
      <c r="E445">
        <v>6.9174593286827</v>
      </c>
      <c r="F445">
        <v>43579993.770701</v>
      </c>
    </row>
    <row r="446" spans="1:6">
      <c r="A446" t="s">
        <v>450</v>
      </c>
      <c r="B446">
        <v>6300000</v>
      </c>
      <c r="C446">
        <v>12875698.1554911</v>
      </c>
      <c r="D446">
        <v>3.38469446554836</v>
      </c>
      <c r="E446">
        <v>6.9175086169781</v>
      </c>
      <c r="F446">
        <v>43580304.286962</v>
      </c>
    </row>
    <row r="447" spans="1:6">
      <c r="A447" t="s">
        <v>451</v>
      </c>
      <c r="B447">
        <v>6300000</v>
      </c>
      <c r="C447">
        <v>15313169.3796971</v>
      </c>
      <c r="D447">
        <v>2.84632475762055</v>
      </c>
      <c r="E447">
        <v>6.91845287667759</v>
      </c>
      <c r="F447">
        <v>43586253.1230688</v>
      </c>
    </row>
    <row r="448" spans="1:6">
      <c r="A448" t="s">
        <v>452</v>
      </c>
      <c r="B448">
        <v>6300000</v>
      </c>
      <c r="C448">
        <v>11182165.2667434</v>
      </c>
      <c r="D448">
        <v>3.89889715137691</v>
      </c>
      <c r="E448">
        <v>6.92033528646536</v>
      </c>
      <c r="F448">
        <v>43598112.3047317</v>
      </c>
    </row>
    <row r="449" spans="1:6">
      <c r="A449" t="s">
        <v>453</v>
      </c>
      <c r="B449">
        <v>6300000</v>
      </c>
      <c r="C449">
        <v>15895615.1649771</v>
      </c>
      <c r="D449">
        <v>2.74454578938455</v>
      </c>
      <c r="E449">
        <v>6.92480058265318</v>
      </c>
      <c r="F449">
        <v>43626243.670715</v>
      </c>
    </row>
    <row r="450" spans="1:6">
      <c r="A450" t="s">
        <v>454</v>
      </c>
      <c r="B450">
        <v>6300000</v>
      </c>
      <c r="C450">
        <v>15221376.8275228</v>
      </c>
      <c r="D450">
        <v>2.86765856363543</v>
      </c>
      <c r="E450">
        <v>6.92852565234406</v>
      </c>
      <c r="F450">
        <v>43649711.6097676</v>
      </c>
    </row>
    <row r="451" spans="1:6">
      <c r="A451" t="s">
        <v>455</v>
      </c>
      <c r="B451">
        <v>6300000</v>
      </c>
      <c r="C451">
        <v>16188388.7369728</v>
      </c>
      <c r="D451">
        <v>2.69704135389087</v>
      </c>
      <c r="E451">
        <v>6.93027839309155</v>
      </c>
      <c r="F451">
        <v>43660753.8764768</v>
      </c>
    </row>
    <row r="452" spans="1:6">
      <c r="A452" t="s">
        <v>456</v>
      </c>
      <c r="B452">
        <v>6300000</v>
      </c>
      <c r="C452">
        <v>15914296.0310753</v>
      </c>
      <c r="D452">
        <v>2.74670258471547</v>
      </c>
      <c r="E452">
        <v>6.93838699087012</v>
      </c>
      <c r="F452">
        <v>43711838.0424817</v>
      </c>
    </row>
    <row r="453" spans="1:6">
      <c r="A453" t="s">
        <v>457</v>
      </c>
      <c r="B453">
        <v>6300000</v>
      </c>
      <c r="C453">
        <v>5687301.51063918</v>
      </c>
      <c r="D453">
        <v>7.68586948890888</v>
      </c>
      <c r="E453">
        <v>6.93839002457889</v>
      </c>
      <c r="F453">
        <v>43711857.154847</v>
      </c>
    </row>
    <row r="454" spans="1:6">
      <c r="A454" t="s">
        <v>458</v>
      </c>
      <c r="B454">
        <v>6300000</v>
      </c>
      <c r="C454">
        <v>13665989.4308885</v>
      </c>
      <c r="D454">
        <v>3.19935351769945</v>
      </c>
      <c r="E454">
        <v>6.94005259659631</v>
      </c>
      <c r="F454">
        <v>43722331.3585567</v>
      </c>
    </row>
    <row r="455" spans="1:6">
      <c r="A455" t="s">
        <v>459</v>
      </c>
      <c r="B455">
        <v>6300000</v>
      </c>
      <c r="C455">
        <v>10652495.6700037</v>
      </c>
      <c r="D455">
        <v>4.1068313192123</v>
      </c>
      <c r="E455">
        <v>6.94412743576895</v>
      </c>
      <c r="F455">
        <v>43748002.8453444</v>
      </c>
    </row>
    <row r="456" spans="1:6">
      <c r="A456" t="s">
        <v>460</v>
      </c>
      <c r="B456">
        <v>6300000</v>
      </c>
      <c r="C456">
        <v>15209373.9743443</v>
      </c>
      <c r="D456">
        <v>2.87882824897732</v>
      </c>
      <c r="E456">
        <v>6.95002784866712</v>
      </c>
      <c r="F456">
        <v>43785175.4466029</v>
      </c>
    </row>
    <row r="457" spans="1:6">
      <c r="A457" t="s">
        <v>461</v>
      </c>
      <c r="B457">
        <v>6300000</v>
      </c>
      <c r="C457">
        <v>16893537.0179606</v>
      </c>
      <c r="D457">
        <v>2.5929673521707</v>
      </c>
      <c r="E457">
        <v>6.95307776988239</v>
      </c>
      <c r="F457">
        <v>43804389.9502591</v>
      </c>
    </row>
    <row r="458" spans="1:6">
      <c r="A458" t="s">
        <v>462</v>
      </c>
      <c r="B458">
        <v>6300000</v>
      </c>
      <c r="C458">
        <v>16879701.3522712</v>
      </c>
      <c r="D458">
        <v>2.59607682884252</v>
      </c>
      <c r="E458">
        <v>6.95571453308144</v>
      </c>
      <c r="F458">
        <v>43821001.5584131</v>
      </c>
    </row>
    <row r="459" spans="1:6">
      <c r="A459" t="s">
        <v>463</v>
      </c>
      <c r="B459">
        <v>6300000</v>
      </c>
      <c r="C459">
        <v>5776195.85578493</v>
      </c>
      <c r="D459">
        <v>7.58688139875418</v>
      </c>
      <c r="E459">
        <v>6.95608141171678</v>
      </c>
      <c r="F459">
        <v>43823312.8938157</v>
      </c>
    </row>
    <row r="460" spans="1:6">
      <c r="A460" t="s">
        <v>464</v>
      </c>
      <c r="B460">
        <v>6300000</v>
      </c>
      <c r="C460">
        <v>16166301.416072</v>
      </c>
      <c r="D460">
        <v>2.71209358501818</v>
      </c>
      <c r="E460">
        <v>6.95944799428559</v>
      </c>
      <c r="F460">
        <v>43844522.3639992</v>
      </c>
    </row>
    <row r="461" spans="1:6">
      <c r="A461" t="s">
        <v>465</v>
      </c>
      <c r="B461">
        <v>6300000</v>
      </c>
      <c r="C461">
        <v>10774591.9825411</v>
      </c>
      <c r="D461">
        <v>4.07002488979685</v>
      </c>
      <c r="E461">
        <v>6.96077103910282</v>
      </c>
      <c r="F461">
        <v>43852857.5463478</v>
      </c>
    </row>
    <row r="462" spans="1:6">
      <c r="A462" t="s">
        <v>466</v>
      </c>
      <c r="B462">
        <v>6300000</v>
      </c>
      <c r="C462">
        <v>11053076.4187145</v>
      </c>
      <c r="D462">
        <v>3.9689949217358</v>
      </c>
      <c r="E462">
        <v>6.96342923419613</v>
      </c>
      <c r="F462">
        <v>43869604.1754356</v>
      </c>
    </row>
    <row r="463" spans="1:6">
      <c r="A463" t="s">
        <v>467</v>
      </c>
      <c r="B463">
        <v>6300000</v>
      </c>
      <c r="C463">
        <v>15923973.0580867</v>
      </c>
      <c r="D463">
        <v>2.75545308587269</v>
      </c>
      <c r="E463">
        <v>6.96472392099341</v>
      </c>
      <c r="F463">
        <v>43877760.7022585</v>
      </c>
    </row>
    <row r="464" spans="1:6">
      <c r="A464" t="s">
        <v>468</v>
      </c>
      <c r="B464">
        <v>6300000</v>
      </c>
      <c r="C464">
        <v>15357742.1379385</v>
      </c>
      <c r="D464">
        <v>2.86033644020027</v>
      </c>
      <c r="E464">
        <v>6.97274753592772</v>
      </c>
      <c r="F464">
        <v>43928309.4763446</v>
      </c>
    </row>
    <row r="465" spans="1:6">
      <c r="A465" t="s">
        <v>469</v>
      </c>
      <c r="B465">
        <v>6300000</v>
      </c>
      <c r="C465">
        <v>15636081.4139708</v>
      </c>
      <c r="D465">
        <v>2.80969123640459</v>
      </c>
      <c r="E465">
        <v>6.97342236834009</v>
      </c>
      <c r="F465">
        <v>43932560.9205426</v>
      </c>
    </row>
    <row r="466" spans="1:6">
      <c r="A466" t="s">
        <v>470</v>
      </c>
      <c r="B466">
        <v>6300000</v>
      </c>
      <c r="C466">
        <v>16056792.4010383</v>
      </c>
      <c r="D466">
        <v>2.73686318869255</v>
      </c>
      <c r="E466">
        <v>6.97543556363175</v>
      </c>
      <c r="F466">
        <v>43945244.05088</v>
      </c>
    </row>
    <row r="467" spans="1:6">
      <c r="A467" t="s">
        <v>471</v>
      </c>
      <c r="B467">
        <v>6300000</v>
      </c>
      <c r="C467">
        <v>12986960.9023973</v>
      </c>
      <c r="D467">
        <v>3.38902466330426</v>
      </c>
      <c r="E467">
        <v>6.98621123803055</v>
      </c>
      <c r="F467">
        <v>44013130.7995925</v>
      </c>
    </row>
    <row r="468" spans="1:6">
      <c r="A468" t="s">
        <v>472</v>
      </c>
      <c r="B468">
        <v>6300000</v>
      </c>
      <c r="C468">
        <v>12980034.0631224</v>
      </c>
      <c r="D468">
        <v>3.39320005826509</v>
      </c>
      <c r="E468">
        <v>6.99108767289995</v>
      </c>
      <c r="F468">
        <v>44043852.3392697</v>
      </c>
    </row>
    <row r="469" spans="1:6">
      <c r="A469" t="s">
        <v>473</v>
      </c>
      <c r="B469">
        <v>6300000</v>
      </c>
      <c r="C469">
        <v>12914504.2379978</v>
      </c>
      <c r="D469">
        <v>3.41126297473257</v>
      </c>
      <c r="E469">
        <v>6.99282065779505</v>
      </c>
      <c r="F469">
        <v>44054770.1441088</v>
      </c>
    </row>
    <row r="470" spans="1:6">
      <c r="A470" t="s">
        <v>474</v>
      </c>
      <c r="B470">
        <v>6300000</v>
      </c>
      <c r="C470">
        <v>15411773.3265334</v>
      </c>
      <c r="D470">
        <v>2.86052550904422</v>
      </c>
      <c r="E470">
        <v>6.99774138732635</v>
      </c>
      <c r="F470">
        <v>44085770.740156</v>
      </c>
    </row>
    <row r="471" spans="1:6">
      <c r="A471" t="s">
        <v>475</v>
      </c>
      <c r="B471">
        <v>6300000</v>
      </c>
      <c r="C471">
        <v>15952791.2483685</v>
      </c>
      <c r="D471">
        <v>2.76353305476768</v>
      </c>
      <c r="E471">
        <v>6.99778824296429</v>
      </c>
      <c r="F471">
        <v>44086065.930675</v>
      </c>
    </row>
    <row r="472" spans="1:6">
      <c r="A472" t="s">
        <v>476</v>
      </c>
      <c r="B472">
        <v>6300000</v>
      </c>
      <c r="C472">
        <v>13695942.3360845</v>
      </c>
      <c r="D472">
        <v>3.21978579841591</v>
      </c>
      <c r="E472">
        <v>6.99968263962668</v>
      </c>
      <c r="F472">
        <v>44098000.6296481</v>
      </c>
    </row>
    <row r="473" spans="1:6">
      <c r="A473" t="s">
        <v>477</v>
      </c>
      <c r="B473">
        <v>6300000</v>
      </c>
      <c r="C473">
        <v>15933600.8912143</v>
      </c>
      <c r="D473">
        <v>2.76831071831668</v>
      </c>
      <c r="E473">
        <v>7.00145367119504</v>
      </c>
      <c r="F473">
        <v>44109158.1285287</v>
      </c>
    </row>
    <row r="474" spans="1:6">
      <c r="A474" t="s">
        <v>478</v>
      </c>
      <c r="B474">
        <v>6300000</v>
      </c>
      <c r="C474">
        <v>16767027.8501219</v>
      </c>
      <c r="D474">
        <v>2.63154183957323</v>
      </c>
      <c r="E474">
        <v>7.00367227188657</v>
      </c>
      <c r="F474">
        <v>44123135.3128854</v>
      </c>
    </row>
    <row r="475" spans="1:6">
      <c r="A475" t="s">
        <v>479</v>
      </c>
      <c r="B475">
        <v>6300000</v>
      </c>
      <c r="C475">
        <v>13236890.2720392</v>
      </c>
      <c r="D475">
        <v>3.33432776715796</v>
      </c>
      <c r="E475">
        <v>7.00573504521959</v>
      </c>
      <c r="F475">
        <v>44136130.7848834</v>
      </c>
    </row>
    <row r="476" spans="1:6">
      <c r="A476" t="s">
        <v>480</v>
      </c>
      <c r="B476">
        <v>6300000</v>
      </c>
      <c r="C476">
        <v>13244054.7387038</v>
      </c>
      <c r="D476">
        <v>3.33499065047321</v>
      </c>
      <c r="E476">
        <v>7.01092043300514</v>
      </c>
      <c r="F476">
        <v>44168798.7279324</v>
      </c>
    </row>
    <row r="477" spans="1:6">
      <c r="A477" t="s">
        <v>481</v>
      </c>
      <c r="B477">
        <v>6300000</v>
      </c>
      <c r="C477">
        <v>16529706.7656466</v>
      </c>
      <c r="D477">
        <v>2.67251910162693</v>
      </c>
      <c r="E477">
        <v>7.012056678648</v>
      </c>
      <c r="F477">
        <v>44175957.0754824</v>
      </c>
    </row>
    <row r="478" spans="1:6">
      <c r="A478" t="s">
        <v>482</v>
      </c>
      <c r="B478">
        <v>6300000</v>
      </c>
      <c r="C478">
        <v>5280379.52773988</v>
      </c>
      <c r="D478">
        <v>8.36655364635298</v>
      </c>
      <c r="E478">
        <v>7.01247279237138</v>
      </c>
      <c r="F478">
        <v>44178578.5919397</v>
      </c>
    </row>
    <row r="479" spans="1:6">
      <c r="A479" t="s">
        <v>483</v>
      </c>
      <c r="B479">
        <v>6300000</v>
      </c>
      <c r="C479">
        <v>16177359.0819169</v>
      </c>
      <c r="D479">
        <v>2.73239118264661</v>
      </c>
      <c r="E479">
        <v>7.01632909745044</v>
      </c>
      <c r="F479">
        <v>44202873.3139378</v>
      </c>
    </row>
    <row r="480" spans="1:6">
      <c r="A480" t="s">
        <v>484</v>
      </c>
      <c r="B480">
        <v>6300000</v>
      </c>
      <c r="C480">
        <v>5657222.36444892</v>
      </c>
      <c r="D480">
        <v>7.81717669107025</v>
      </c>
      <c r="E480">
        <v>7.01960425453515</v>
      </c>
      <c r="F480">
        <v>44223506.8035715</v>
      </c>
    </row>
    <row r="481" spans="1:6">
      <c r="A481" t="s">
        <v>485</v>
      </c>
      <c r="B481">
        <v>6300000</v>
      </c>
      <c r="C481">
        <v>13681242.2952285</v>
      </c>
      <c r="D481">
        <v>3.23338737531593</v>
      </c>
      <c r="E481">
        <v>7.02170732000481</v>
      </c>
      <c r="F481">
        <v>44236756.1160303</v>
      </c>
    </row>
    <row r="482" spans="1:6">
      <c r="A482" t="s">
        <v>486</v>
      </c>
      <c r="B482">
        <v>6300000</v>
      </c>
      <c r="C482">
        <v>15718982.8832462</v>
      </c>
      <c r="D482">
        <v>2.81524673116899</v>
      </c>
      <c r="E482">
        <v>7.02425637767623</v>
      </c>
      <c r="F482">
        <v>44252815.1793602</v>
      </c>
    </row>
    <row r="483" spans="1:6">
      <c r="A483" t="s">
        <v>487</v>
      </c>
      <c r="B483">
        <v>6300000</v>
      </c>
      <c r="C483">
        <v>16781411.5739554</v>
      </c>
      <c r="D483">
        <v>2.63802509967838</v>
      </c>
      <c r="E483">
        <v>7.02694999049644</v>
      </c>
      <c r="F483">
        <v>44269784.9401276</v>
      </c>
    </row>
    <row r="484" spans="1:6">
      <c r="A484" t="s">
        <v>488</v>
      </c>
      <c r="B484">
        <v>6300000</v>
      </c>
      <c r="C484">
        <v>10758166.1950813</v>
      </c>
      <c r="D484">
        <v>4.11866253801999</v>
      </c>
      <c r="E484">
        <v>7.03321525166264</v>
      </c>
      <c r="F484">
        <v>44309256.0854746</v>
      </c>
    </row>
    <row r="485" spans="1:6">
      <c r="A485" t="s">
        <v>489</v>
      </c>
      <c r="B485">
        <v>6300000</v>
      </c>
      <c r="C485">
        <v>16597597.4489225</v>
      </c>
      <c r="D485">
        <v>2.66990394665118</v>
      </c>
      <c r="E485">
        <v>7.03396681488981</v>
      </c>
      <c r="F485">
        <v>44313990.9338058</v>
      </c>
    </row>
    <row r="486" spans="1:6">
      <c r="A486" t="s">
        <v>490</v>
      </c>
      <c r="B486">
        <v>6300000</v>
      </c>
      <c r="C486">
        <v>5739287.22336786</v>
      </c>
      <c r="D486">
        <v>7.72138231814134</v>
      </c>
      <c r="E486">
        <v>7.03416363257891</v>
      </c>
      <c r="F486">
        <v>44315230.8852471</v>
      </c>
    </row>
    <row r="487" spans="1:6">
      <c r="A487" t="s">
        <v>491</v>
      </c>
      <c r="B487">
        <v>6300000</v>
      </c>
      <c r="C487">
        <v>5810616.81475631</v>
      </c>
      <c r="D487">
        <v>7.62721224541258</v>
      </c>
      <c r="E487">
        <v>7.03473138458883</v>
      </c>
      <c r="F487">
        <v>44318807.7229096</v>
      </c>
    </row>
    <row r="488" spans="1:6">
      <c r="A488" t="s">
        <v>492</v>
      </c>
      <c r="B488">
        <v>6300000</v>
      </c>
      <c r="C488">
        <v>5672295.48777203</v>
      </c>
      <c r="D488">
        <v>7.81671435391367</v>
      </c>
      <c r="E488">
        <v>7.0378910410964</v>
      </c>
      <c r="F488">
        <v>44338713.5589073</v>
      </c>
    </row>
    <row r="489" spans="1:6">
      <c r="A489" t="s">
        <v>493</v>
      </c>
      <c r="B489">
        <v>6300000</v>
      </c>
      <c r="C489">
        <v>16078509.562226</v>
      </c>
      <c r="D489">
        <v>2.75837200600985</v>
      </c>
      <c r="E489">
        <v>7.03976359917556</v>
      </c>
      <c r="F489">
        <v>44350510.674806</v>
      </c>
    </row>
    <row r="490" spans="1:6">
      <c r="A490" t="s">
        <v>494</v>
      </c>
      <c r="B490">
        <v>6300000</v>
      </c>
      <c r="C490">
        <v>10644669.858336</v>
      </c>
      <c r="D490">
        <v>4.16773424403733</v>
      </c>
      <c r="E490">
        <v>7.04192937858077</v>
      </c>
      <c r="F490">
        <v>44364155.0850589</v>
      </c>
    </row>
    <row r="491" spans="1:6">
      <c r="A491" t="s">
        <v>495</v>
      </c>
      <c r="B491">
        <v>6300000</v>
      </c>
      <c r="C491">
        <v>13251025.3351725</v>
      </c>
      <c r="D491">
        <v>3.34804412783593</v>
      </c>
      <c r="E491">
        <v>7.0420662795602</v>
      </c>
      <c r="F491">
        <v>44365017.5612293</v>
      </c>
    </row>
    <row r="492" spans="1:6">
      <c r="A492" t="s">
        <v>496</v>
      </c>
      <c r="B492">
        <v>6300000</v>
      </c>
      <c r="C492">
        <v>15962269.7685346</v>
      </c>
      <c r="D492">
        <v>2.77953102024304</v>
      </c>
      <c r="E492">
        <v>7.04247999605233</v>
      </c>
      <c r="F492">
        <v>44367623.9751297</v>
      </c>
    </row>
    <row r="493" spans="1:6">
      <c r="A493" t="s">
        <v>497</v>
      </c>
      <c r="B493">
        <v>6300000</v>
      </c>
      <c r="C493">
        <v>10817089.6448424</v>
      </c>
      <c r="D493">
        <v>4.10250298535007</v>
      </c>
      <c r="E493">
        <v>7.04399088266114</v>
      </c>
      <c r="F493">
        <v>44377142.5607652</v>
      </c>
    </row>
    <row r="494" spans="1:6">
      <c r="A494" t="s">
        <v>498</v>
      </c>
      <c r="B494">
        <v>6300000</v>
      </c>
      <c r="C494">
        <v>5403972.0345333</v>
      </c>
      <c r="D494">
        <v>8.21362356855125</v>
      </c>
      <c r="E494">
        <v>7.04542731216421</v>
      </c>
      <c r="F494">
        <v>44386192.0666346</v>
      </c>
    </row>
    <row r="495" spans="1:6">
      <c r="A495" t="s">
        <v>499</v>
      </c>
      <c r="B495">
        <v>6300000</v>
      </c>
      <c r="C495">
        <v>5803516.2215465</v>
      </c>
      <c r="D495">
        <v>7.65052129180893</v>
      </c>
      <c r="E495">
        <v>7.04760705084127</v>
      </c>
      <c r="F495">
        <v>44399924.4203</v>
      </c>
    </row>
    <row r="496" spans="1:6">
      <c r="A496" t="s">
        <v>500</v>
      </c>
      <c r="B496">
        <v>6300000</v>
      </c>
      <c r="C496">
        <v>13673669.1752332</v>
      </c>
      <c r="D496">
        <v>3.2478587120251</v>
      </c>
      <c r="E496">
        <v>7.04922945335399</v>
      </c>
      <c r="F496">
        <v>44410145.5561302</v>
      </c>
    </row>
    <row r="497" spans="1:6">
      <c r="A497" t="s">
        <v>501</v>
      </c>
      <c r="B497">
        <v>6300000</v>
      </c>
      <c r="C497">
        <v>12845315.8897383</v>
      </c>
      <c r="D497">
        <v>3.45786973751225</v>
      </c>
      <c r="E497">
        <v>7.0503855688748</v>
      </c>
      <c r="F497">
        <v>44417429.0839113</v>
      </c>
    </row>
    <row r="498" spans="1:6">
      <c r="A498" t="s">
        <v>502</v>
      </c>
      <c r="B498">
        <v>6300000</v>
      </c>
      <c r="C498">
        <v>10636750.9439002</v>
      </c>
      <c r="D498">
        <v>4.1759197584495</v>
      </c>
      <c r="E498">
        <v>7.0505108622761</v>
      </c>
      <c r="F498">
        <v>44418218.4323394</v>
      </c>
    </row>
    <row r="499" spans="1:6">
      <c r="A499" t="s">
        <v>503</v>
      </c>
      <c r="B499">
        <v>6300000</v>
      </c>
      <c r="C499">
        <v>15401603.1325392</v>
      </c>
      <c r="D499">
        <v>2.88431705240419</v>
      </c>
      <c r="E499">
        <v>7.05128675389597</v>
      </c>
      <c r="F499">
        <v>44423106.5495446</v>
      </c>
    </row>
    <row r="500" spans="1:6">
      <c r="A500" t="s">
        <v>504</v>
      </c>
      <c r="B500">
        <v>6300000</v>
      </c>
      <c r="C500">
        <v>13635700.0642698</v>
      </c>
      <c r="D500">
        <v>3.2583949586143</v>
      </c>
      <c r="E500">
        <v>7.05245973755449</v>
      </c>
      <c r="F500">
        <v>44430496.3465933</v>
      </c>
    </row>
    <row r="501" spans="1:6">
      <c r="A501" t="s">
        <v>505</v>
      </c>
      <c r="B501">
        <v>6300000</v>
      </c>
      <c r="C501">
        <v>15709553.9133698</v>
      </c>
      <c r="D501">
        <v>2.8288781002378</v>
      </c>
      <c r="E501">
        <v>7.05403381429157</v>
      </c>
      <c r="F501">
        <v>44440413.0300369</v>
      </c>
    </row>
    <row r="502" spans="1:6">
      <c r="A502" t="s">
        <v>506</v>
      </c>
      <c r="B502">
        <v>6300000</v>
      </c>
      <c r="C502">
        <v>5745030.81363934</v>
      </c>
      <c r="D502">
        <v>7.73696092629198</v>
      </c>
      <c r="E502">
        <v>7.05540935324937</v>
      </c>
      <c r="F502">
        <v>44449078.925471</v>
      </c>
    </row>
    <row r="503" spans="1:6">
      <c r="A503" t="s">
        <v>507</v>
      </c>
      <c r="B503">
        <v>6300000</v>
      </c>
      <c r="C503">
        <v>16067667.4929126</v>
      </c>
      <c r="D503">
        <v>2.76856045060019</v>
      </c>
      <c r="E503">
        <v>7.06100138956699</v>
      </c>
      <c r="F503">
        <v>44484308.754272</v>
      </c>
    </row>
    <row r="504" spans="1:6">
      <c r="A504" t="s">
        <v>508</v>
      </c>
      <c r="B504">
        <v>6300000</v>
      </c>
      <c r="C504">
        <v>11035158.9294908</v>
      </c>
      <c r="D504">
        <v>4.033640080047</v>
      </c>
      <c r="E504">
        <v>7.06537449963218</v>
      </c>
      <c r="F504">
        <v>44511859.3476828</v>
      </c>
    </row>
    <row r="505" spans="1:6">
      <c r="A505" t="s">
        <v>509</v>
      </c>
      <c r="B505">
        <v>6300000</v>
      </c>
      <c r="C505">
        <v>13569949.0954591</v>
      </c>
      <c r="D505">
        <v>3.28018604922471</v>
      </c>
      <c r="E505">
        <v>7.06539011295468</v>
      </c>
      <c r="F505">
        <v>44511957.7116145</v>
      </c>
    </row>
    <row r="506" spans="1:6">
      <c r="A506" t="s">
        <v>510</v>
      </c>
      <c r="B506">
        <v>6300000</v>
      </c>
      <c r="C506">
        <v>5697385.4765242</v>
      </c>
      <c r="D506">
        <v>7.81675275794953</v>
      </c>
      <c r="E506">
        <v>7.06905613281304</v>
      </c>
      <c r="F506">
        <v>44535053.6367221</v>
      </c>
    </row>
    <row r="507" spans="1:6">
      <c r="A507" t="s">
        <v>511</v>
      </c>
      <c r="B507">
        <v>6300000</v>
      </c>
      <c r="C507">
        <v>5826316.89917928</v>
      </c>
      <c r="D507">
        <v>7.64499376714561</v>
      </c>
      <c r="E507">
        <v>7.07018355232393</v>
      </c>
      <c r="F507">
        <v>44542156.3796407</v>
      </c>
    </row>
    <row r="508" spans="1:6">
      <c r="A508" t="s">
        <v>512</v>
      </c>
      <c r="B508">
        <v>6300000</v>
      </c>
      <c r="C508">
        <v>16516610.1337957</v>
      </c>
      <c r="D508">
        <v>2.69935576450662</v>
      </c>
      <c r="E508">
        <v>7.07685821821745</v>
      </c>
      <c r="F508">
        <v>44584206.7747699</v>
      </c>
    </row>
    <row r="509" spans="1:6">
      <c r="A509" t="s">
        <v>513</v>
      </c>
      <c r="B509">
        <v>6300000</v>
      </c>
      <c r="C509">
        <v>5413282.8492303</v>
      </c>
      <c r="D509">
        <v>8.24054884193081</v>
      </c>
      <c r="E509">
        <v>7.08070185940772</v>
      </c>
      <c r="F509">
        <v>44608421.7142686</v>
      </c>
    </row>
    <row r="510" spans="1:6">
      <c r="A510" t="s">
        <v>514</v>
      </c>
      <c r="B510">
        <v>6300000</v>
      </c>
      <c r="C510">
        <v>5818167.40986721</v>
      </c>
      <c r="D510">
        <v>7.66710952920492</v>
      </c>
      <c r="E510">
        <v>7.08071853820672</v>
      </c>
      <c r="F510">
        <v>44608526.7907024</v>
      </c>
    </row>
    <row r="511" spans="1:6">
      <c r="A511" t="s">
        <v>515</v>
      </c>
      <c r="B511">
        <v>6300000</v>
      </c>
      <c r="C511">
        <v>15279672.1309087</v>
      </c>
      <c r="D511">
        <v>2.92038713296363</v>
      </c>
      <c r="E511">
        <v>7.08294569635061</v>
      </c>
      <c r="F511">
        <v>44622557.8870089</v>
      </c>
    </row>
    <row r="512" spans="1:6">
      <c r="A512" t="s">
        <v>516</v>
      </c>
      <c r="B512">
        <v>6300000</v>
      </c>
      <c r="C512">
        <v>13650564.1902502</v>
      </c>
      <c r="D512">
        <v>3.26974231560353</v>
      </c>
      <c r="E512">
        <v>7.08473450233701</v>
      </c>
      <c r="F512">
        <v>44633827.3647232</v>
      </c>
    </row>
    <row r="513" spans="1:6">
      <c r="A513" t="s">
        <v>517</v>
      </c>
      <c r="B513">
        <v>6300000</v>
      </c>
      <c r="C513">
        <v>5448114.97966122</v>
      </c>
      <c r="D513">
        <v>8.19625538442851</v>
      </c>
      <c r="E513">
        <v>7.0879590058784</v>
      </c>
      <c r="F513">
        <v>44654141.7370339</v>
      </c>
    </row>
    <row r="514" spans="1:6">
      <c r="A514" t="s">
        <v>518</v>
      </c>
      <c r="B514">
        <v>6300000</v>
      </c>
      <c r="C514">
        <v>15681701.358683</v>
      </c>
      <c r="D514">
        <v>2.84764384754626</v>
      </c>
      <c r="E514">
        <v>7.08823815763674</v>
      </c>
      <c r="F514">
        <v>44655900.3931115</v>
      </c>
    </row>
    <row r="515" spans="1:6">
      <c r="A515" t="s">
        <v>519</v>
      </c>
      <c r="B515">
        <v>6300000</v>
      </c>
      <c r="C515">
        <v>10732940.6027989</v>
      </c>
      <c r="D515">
        <v>4.16126532686314</v>
      </c>
      <c r="E515">
        <v>7.08930374376329</v>
      </c>
      <c r="F515">
        <v>44662613.5857087</v>
      </c>
    </row>
    <row r="516" spans="1:6">
      <c r="A516" t="s">
        <v>520</v>
      </c>
      <c r="B516">
        <v>6300000</v>
      </c>
      <c r="C516">
        <v>15391230.6644764</v>
      </c>
      <c r="D516">
        <v>2.90224693165651</v>
      </c>
      <c r="E516">
        <v>7.09034158260225</v>
      </c>
      <c r="F516">
        <v>44669151.9703942</v>
      </c>
    </row>
    <row r="517" spans="1:6">
      <c r="A517" t="s">
        <v>521</v>
      </c>
      <c r="B517">
        <v>6300000</v>
      </c>
      <c r="C517">
        <v>13257782.1590065</v>
      </c>
      <c r="D517">
        <v>3.36987899556137</v>
      </c>
      <c r="E517">
        <v>7.0916066072007</v>
      </c>
      <c r="F517">
        <v>44677121.6253644</v>
      </c>
    </row>
    <row r="518" spans="1:6">
      <c r="A518" t="s">
        <v>522</v>
      </c>
      <c r="B518">
        <v>6300000</v>
      </c>
      <c r="C518">
        <v>15991919.6565589</v>
      </c>
      <c r="D518">
        <v>2.79565807804501</v>
      </c>
      <c r="E518">
        <v>7.09649831290564</v>
      </c>
      <c r="F518">
        <v>44707939.3713055</v>
      </c>
    </row>
    <row r="519" spans="1:6">
      <c r="A519" t="s">
        <v>523</v>
      </c>
      <c r="B519">
        <v>6300000</v>
      </c>
      <c r="C519">
        <v>16317594.1681326</v>
      </c>
      <c r="D519">
        <v>2.74035001169274</v>
      </c>
      <c r="E519">
        <v>7.09776497927611</v>
      </c>
      <c r="F519">
        <v>44715919.3694395</v>
      </c>
    </row>
    <row r="520" spans="1:6">
      <c r="A520" t="s">
        <v>524</v>
      </c>
      <c r="B520">
        <v>6300000</v>
      </c>
      <c r="C520">
        <v>12551022.3891694</v>
      </c>
      <c r="D520">
        <v>3.56359905513572</v>
      </c>
      <c r="E520">
        <v>7.09949389317959</v>
      </c>
      <c r="F520">
        <v>44726811.5270314</v>
      </c>
    </row>
    <row r="521" spans="1:6">
      <c r="A521" t="s">
        <v>525</v>
      </c>
      <c r="B521">
        <v>6300000</v>
      </c>
      <c r="C521">
        <v>12561826.3843134</v>
      </c>
      <c r="D521">
        <v>3.5611633184515</v>
      </c>
      <c r="E521">
        <v>7.1007484654878</v>
      </c>
      <c r="F521">
        <v>44734715.3325732</v>
      </c>
    </row>
    <row r="522" spans="1:6">
      <c r="A522" t="s">
        <v>526</v>
      </c>
      <c r="B522">
        <v>6300000</v>
      </c>
      <c r="C522">
        <v>10808290.7831389</v>
      </c>
      <c r="D522">
        <v>4.13926635464436</v>
      </c>
      <c r="E522">
        <v>7.10133244283488</v>
      </c>
      <c r="F522">
        <v>44738394.3898598</v>
      </c>
    </row>
    <row r="523" spans="1:6">
      <c r="A523" t="s">
        <v>527</v>
      </c>
      <c r="B523">
        <v>6300000</v>
      </c>
      <c r="C523">
        <v>5452510.90853304</v>
      </c>
      <c r="D523">
        <v>8.20588390168085</v>
      </c>
      <c r="E523">
        <v>7.10201134731278</v>
      </c>
      <c r="F523">
        <v>44742671.4880705</v>
      </c>
    </row>
    <row r="524" spans="1:6">
      <c r="A524" t="s">
        <v>528</v>
      </c>
      <c r="B524">
        <v>6300000</v>
      </c>
      <c r="C524">
        <v>16045662.5378262</v>
      </c>
      <c r="D524">
        <v>2.79019569346094</v>
      </c>
      <c r="E524">
        <v>7.10643468440797</v>
      </c>
      <c r="F524">
        <v>44770538.5117702</v>
      </c>
    </row>
    <row r="525" spans="1:6">
      <c r="A525" t="s">
        <v>529</v>
      </c>
      <c r="B525">
        <v>6300000</v>
      </c>
      <c r="C525">
        <v>5422014.5678259</v>
      </c>
      <c r="D525">
        <v>8.2584268163886</v>
      </c>
      <c r="E525">
        <v>7.10750960409255</v>
      </c>
      <c r="F525">
        <v>44777310.5057831</v>
      </c>
    </row>
    <row r="526" spans="1:6">
      <c r="A526" t="s">
        <v>530</v>
      </c>
      <c r="B526">
        <v>6300000</v>
      </c>
      <c r="C526">
        <v>13643081.2345064</v>
      </c>
      <c r="D526">
        <v>3.28492546729961</v>
      </c>
      <c r="E526">
        <v>7.11373095232816</v>
      </c>
      <c r="F526">
        <v>44816504.9996674</v>
      </c>
    </row>
    <row r="527" spans="1:6">
      <c r="A527" t="s">
        <v>531</v>
      </c>
      <c r="B527">
        <v>6300000</v>
      </c>
      <c r="C527">
        <v>16752537.1724837</v>
      </c>
      <c r="D527">
        <v>2.67581644187032</v>
      </c>
      <c r="E527">
        <v>7.11535149351993</v>
      </c>
      <c r="F527">
        <v>44826714.4091756</v>
      </c>
    </row>
    <row r="528" spans="1:6">
      <c r="A528" t="s">
        <v>532</v>
      </c>
      <c r="B528">
        <v>6300000</v>
      </c>
      <c r="C528">
        <v>5318049.80993733</v>
      </c>
      <c r="D528">
        <v>8.43027657902992</v>
      </c>
      <c r="E528">
        <v>7.11629059663956</v>
      </c>
      <c r="F528">
        <v>44832630.7588292</v>
      </c>
    </row>
    <row r="529" spans="1:6">
      <c r="A529" t="s">
        <v>533</v>
      </c>
      <c r="B529">
        <v>6300000</v>
      </c>
      <c r="C529">
        <v>15971771.7094553</v>
      </c>
      <c r="D529">
        <v>2.80769353042487</v>
      </c>
      <c r="E529">
        <v>7.11806985683503</v>
      </c>
      <c r="F529">
        <v>44843840.0980607</v>
      </c>
    </row>
    <row r="530" spans="1:6">
      <c r="A530" t="s">
        <v>534</v>
      </c>
      <c r="B530">
        <v>6300000</v>
      </c>
      <c r="C530">
        <v>15981779.3727813</v>
      </c>
      <c r="D530">
        <v>2.80639451084125</v>
      </c>
      <c r="E530">
        <v>7.1192345881348</v>
      </c>
      <c r="F530">
        <v>44851177.9052493</v>
      </c>
    </row>
    <row r="531" spans="1:6">
      <c r="A531" t="s">
        <v>535</v>
      </c>
      <c r="B531">
        <v>6300000</v>
      </c>
      <c r="C531">
        <v>5408580.51716869</v>
      </c>
      <c r="D531">
        <v>8.30029526423018</v>
      </c>
      <c r="E531">
        <v>7.12584369093062</v>
      </c>
      <c r="F531">
        <v>44892815.2528629</v>
      </c>
    </row>
    <row r="532" spans="1:6">
      <c r="A532" t="s">
        <v>536</v>
      </c>
      <c r="B532">
        <v>6300000</v>
      </c>
      <c r="C532">
        <v>10782917.8264352</v>
      </c>
      <c r="D532">
        <v>4.16486567941528</v>
      </c>
      <c r="E532">
        <v>7.12847688559926</v>
      </c>
      <c r="F532">
        <v>44909404.3792753</v>
      </c>
    </row>
    <row r="533" spans="1:6">
      <c r="A533" t="s">
        <v>537</v>
      </c>
      <c r="B533">
        <v>6300000</v>
      </c>
      <c r="C533">
        <v>10766367.1063165</v>
      </c>
      <c r="D533">
        <v>4.17228531277736</v>
      </c>
      <c r="E533">
        <v>7.13021513486568</v>
      </c>
      <c r="F533">
        <v>44920355.3496538</v>
      </c>
    </row>
    <row r="534" spans="1:6">
      <c r="A534" t="s">
        <v>538</v>
      </c>
      <c r="B534">
        <v>6300000</v>
      </c>
      <c r="C534">
        <v>13628368.7487834</v>
      </c>
      <c r="D534">
        <v>3.29666517313165</v>
      </c>
      <c r="E534">
        <v>7.13145533662064</v>
      </c>
      <c r="F534">
        <v>44928168.62071</v>
      </c>
    </row>
    <row r="535" spans="1:6">
      <c r="A535" t="s">
        <v>539</v>
      </c>
      <c r="B535">
        <v>6300000</v>
      </c>
      <c r="C535">
        <v>10628723.3019703</v>
      </c>
      <c r="D535">
        <v>4.227138522258</v>
      </c>
      <c r="E535">
        <v>7.13160090669523</v>
      </c>
      <c r="F535">
        <v>44929085.7121799</v>
      </c>
    </row>
    <row r="536" spans="1:6">
      <c r="A536" t="s">
        <v>540</v>
      </c>
      <c r="B536">
        <v>6300000</v>
      </c>
      <c r="C536">
        <v>13658225.7665528</v>
      </c>
      <c r="D536">
        <v>3.2901768227329</v>
      </c>
      <c r="E536">
        <v>7.13301235821671</v>
      </c>
      <c r="F536">
        <v>44937977.8567652</v>
      </c>
    </row>
    <row r="537" spans="1:6">
      <c r="A537" t="s">
        <v>541</v>
      </c>
      <c r="B537">
        <v>6300000</v>
      </c>
      <c r="C537">
        <v>5750937.08043182</v>
      </c>
      <c r="D537">
        <v>7.81573103840051</v>
      </c>
      <c r="E537">
        <v>7.13456784752689</v>
      </c>
      <c r="F537">
        <v>44947777.4394194</v>
      </c>
    </row>
    <row r="538" spans="1:6">
      <c r="A538" t="s">
        <v>542</v>
      </c>
      <c r="B538">
        <v>6300000</v>
      </c>
      <c r="C538">
        <v>5265978.89992456</v>
      </c>
      <c r="D538">
        <v>8.54216084774084</v>
      </c>
      <c r="E538">
        <v>7.1401331403119</v>
      </c>
      <c r="F538">
        <v>44982838.783965</v>
      </c>
    </row>
    <row r="539" spans="1:6">
      <c r="A539" t="s">
        <v>543</v>
      </c>
      <c r="B539">
        <v>6300000</v>
      </c>
      <c r="C539">
        <v>5769765.03605582</v>
      </c>
      <c r="D539">
        <v>7.79709492860848</v>
      </c>
      <c r="E539">
        <v>7.14085804791958</v>
      </c>
      <c r="F539">
        <v>44987405.7018934</v>
      </c>
    </row>
    <row r="540" spans="1:6">
      <c r="A540" t="s">
        <v>544</v>
      </c>
      <c r="B540">
        <v>6300000</v>
      </c>
      <c r="C540">
        <v>16002235.2729941</v>
      </c>
      <c r="D540">
        <v>2.81172461238306</v>
      </c>
      <c r="E540">
        <v>7.14188551908285</v>
      </c>
      <c r="F540">
        <v>44993878.7702219</v>
      </c>
    </row>
    <row r="541" spans="1:6">
      <c r="A541" t="s">
        <v>545</v>
      </c>
      <c r="B541">
        <v>6300000</v>
      </c>
      <c r="C541">
        <v>5662184.26123481</v>
      </c>
      <c r="D541">
        <v>7.94663058332291</v>
      </c>
      <c r="E541">
        <v>7.1421089871013</v>
      </c>
      <c r="F541">
        <v>44995286.6187382</v>
      </c>
    </row>
    <row r="542" spans="1:6">
      <c r="A542" t="s">
        <v>546</v>
      </c>
      <c r="B542">
        <v>6300000</v>
      </c>
      <c r="C542">
        <v>13271464.713633</v>
      </c>
      <c r="D542">
        <v>3.39058469411984</v>
      </c>
      <c r="E542">
        <v>7.14254367088818</v>
      </c>
      <c r="F542">
        <v>44998025.1265955</v>
      </c>
    </row>
    <row r="543" spans="1:6">
      <c r="A543" t="s">
        <v>547</v>
      </c>
      <c r="B543">
        <v>6300000</v>
      </c>
      <c r="C543">
        <v>12839669.7465982</v>
      </c>
      <c r="D543">
        <v>3.50462098403253</v>
      </c>
      <c r="E543">
        <v>7.1425676225358</v>
      </c>
      <c r="F543">
        <v>44998176.0219755</v>
      </c>
    </row>
    <row r="544" spans="1:6">
      <c r="A544" t="s">
        <v>548</v>
      </c>
      <c r="B544">
        <v>6300000</v>
      </c>
      <c r="C544">
        <v>16724102.463109</v>
      </c>
      <c r="D544">
        <v>2.69066052973145</v>
      </c>
      <c r="E544">
        <v>7.14267974486857</v>
      </c>
      <c r="F544">
        <v>44998882.392672</v>
      </c>
    </row>
    <row r="545" spans="1:6">
      <c r="A545" t="s">
        <v>549</v>
      </c>
      <c r="B545">
        <v>6300000</v>
      </c>
      <c r="C545">
        <v>13264574.0885491</v>
      </c>
      <c r="D545">
        <v>3.3940810534582</v>
      </c>
      <c r="E545">
        <v>7.1461967612916</v>
      </c>
      <c r="F545">
        <v>45021039.5961371</v>
      </c>
    </row>
    <row r="546" spans="1:6">
      <c r="A546" t="s">
        <v>550</v>
      </c>
      <c r="B546">
        <v>6300000</v>
      </c>
      <c r="C546">
        <v>15290740.360271</v>
      </c>
      <c r="D546">
        <v>2.94586341738652</v>
      </c>
      <c r="E546">
        <v>7.14990994477429</v>
      </c>
      <c r="F546">
        <v>45044432.652078</v>
      </c>
    </row>
    <row r="547" spans="1:6">
      <c r="A547" t="s">
        <v>551</v>
      </c>
      <c r="B547">
        <v>6300000</v>
      </c>
      <c r="C547">
        <v>5443739.27539283</v>
      </c>
      <c r="D547">
        <v>8.27495631786272</v>
      </c>
      <c r="E547">
        <v>7.15027058884275</v>
      </c>
      <c r="F547">
        <v>45046704.7097093</v>
      </c>
    </row>
    <row r="548" spans="1:6">
      <c r="A548" t="s">
        <v>552</v>
      </c>
      <c r="B548">
        <v>6300000</v>
      </c>
      <c r="C548">
        <v>16611466.2004146</v>
      </c>
      <c r="D548">
        <v>2.71204236515106</v>
      </c>
      <c r="E548">
        <v>7.15095239409514</v>
      </c>
      <c r="F548">
        <v>45051000.0827994</v>
      </c>
    </row>
    <row r="549" spans="1:6">
      <c r="A549" t="s">
        <v>553</v>
      </c>
      <c r="B549">
        <v>6300000</v>
      </c>
      <c r="C549">
        <v>16738059.7622104</v>
      </c>
      <c r="D549">
        <v>2.69257590690827</v>
      </c>
      <c r="E549">
        <v>7.15372959430454</v>
      </c>
      <c r="F549">
        <v>45068496.4441186</v>
      </c>
    </row>
    <row r="550" spans="1:6">
      <c r="A550" t="s">
        <v>554</v>
      </c>
      <c r="B550">
        <v>6300000</v>
      </c>
      <c r="C550">
        <v>12569289.651915</v>
      </c>
      <c r="D550">
        <v>3.58568538803866</v>
      </c>
      <c r="E550">
        <v>7.15389178458685</v>
      </c>
      <c r="F550">
        <v>45069518.2428972</v>
      </c>
    </row>
    <row r="551" spans="1:6">
      <c r="A551" t="s">
        <v>555</v>
      </c>
      <c r="B551">
        <v>6300000</v>
      </c>
      <c r="C551">
        <v>5682275.56679101</v>
      </c>
      <c r="D551">
        <v>7.93386512988762</v>
      </c>
      <c r="E551">
        <v>7.1559377742501</v>
      </c>
      <c r="F551">
        <v>45082407.9777756</v>
      </c>
    </row>
    <row r="552" spans="1:6">
      <c r="A552" t="s">
        <v>556</v>
      </c>
      <c r="B552">
        <v>6300000</v>
      </c>
      <c r="C552">
        <v>10749820.7335092</v>
      </c>
      <c r="D552">
        <v>4.1953312314563</v>
      </c>
      <c r="E552">
        <v>7.15858073902341</v>
      </c>
      <c r="F552">
        <v>45099058.6558475</v>
      </c>
    </row>
    <row r="553" spans="1:6">
      <c r="A553" t="s">
        <v>557</v>
      </c>
      <c r="B553">
        <v>6300000</v>
      </c>
      <c r="C553">
        <v>16268592.7978537</v>
      </c>
      <c r="D553">
        <v>2.77326645993388</v>
      </c>
      <c r="E553">
        <v>7.16145123120788</v>
      </c>
      <c r="F553">
        <v>45117142.7566096</v>
      </c>
    </row>
    <row r="554" spans="1:6">
      <c r="A554" t="s">
        <v>558</v>
      </c>
      <c r="B554">
        <v>6300000</v>
      </c>
      <c r="C554">
        <v>5394670.20233669</v>
      </c>
      <c r="D554">
        <v>8.36373443169174</v>
      </c>
      <c r="E554">
        <v>7.16183951093727</v>
      </c>
      <c r="F554">
        <v>45119588.9189048</v>
      </c>
    </row>
    <row r="555" spans="1:6">
      <c r="A555" t="s">
        <v>559</v>
      </c>
      <c r="B555">
        <v>6300000</v>
      </c>
      <c r="C555">
        <v>13562777.2155048</v>
      </c>
      <c r="D555">
        <v>3.3280788240493</v>
      </c>
      <c r="E555">
        <v>7.16476057876508</v>
      </c>
      <c r="F555">
        <v>45137991.64622</v>
      </c>
    </row>
    <row r="556" spans="1:6">
      <c r="A556" t="s">
        <v>560</v>
      </c>
      <c r="B556">
        <v>6300000</v>
      </c>
      <c r="C556">
        <v>15700188.3770915</v>
      </c>
      <c r="D556">
        <v>2.87581045651548</v>
      </c>
      <c r="E556">
        <v>7.16678823874642</v>
      </c>
      <c r="F556">
        <v>45150765.9041024</v>
      </c>
    </row>
    <row r="557" spans="1:6">
      <c r="A557" t="s">
        <v>561</v>
      </c>
      <c r="B557">
        <v>6300000</v>
      </c>
      <c r="C557">
        <v>5667203.98087115</v>
      </c>
      <c r="D557">
        <v>7.96706905529352</v>
      </c>
      <c r="E557">
        <v>7.16682626444997</v>
      </c>
      <c r="F557">
        <v>45151005.4660348</v>
      </c>
    </row>
    <row r="558" spans="1:6">
      <c r="A558" t="s">
        <v>562</v>
      </c>
      <c r="B558">
        <v>6300000</v>
      </c>
      <c r="C558">
        <v>5426340.22261443</v>
      </c>
      <c r="D558">
        <v>8.32081274139672</v>
      </c>
      <c r="E558">
        <v>7.16691442277519</v>
      </c>
      <c r="F558">
        <v>45151560.8634837</v>
      </c>
    </row>
    <row r="559" spans="1:6">
      <c r="A559" t="s">
        <v>563</v>
      </c>
      <c r="B559">
        <v>6300000</v>
      </c>
      <c r="C559">
        <v>16034370.3851796</v>
      </c>
      <c r="D559">
        <v>2.81654337631026</v>
      </c>
      <c r="E559">
        <v>7.16849201614015</v>
      </c>
      <c r="F559">
        <v>45161499.701683</v>
      </c>
    </row>
    <row r="560" spans="1:6">
      <c r="A560" t="s">
        <v>564</v>
      </c>
      <c r="B560">
        <v>6300000</v>
      </c>
      <c r="C560">
        <v>16305245.6499431</v>
      </c>
      <c r="D560">
        <v>2.76981488593992</v>
      </c>
      <c r="E560">
        <v>7.1686527174793</v>
      </c>
      <c r="F560">
        <v>45162512.1201196</v>
      </c>
    </row>
    <row r="561" spans="1:6">
      <c r="A561" t="s">
        <v>565</v>
      </c>
      <c r="B561">
        <v>6300000</v>
      </c>
      <c r="C561">
        <v>16199626.9348485</v>
      </c>
      <c r="D561">
        <v>2.78926859330312</v>
      </c>
      <c r="E561">
        <v>7.17223978295242</v>
      </c>
      <c r="F561">
        <v>45185110.6326002</v>
      </c>
    </row>
    <row r="562" spans="1:6">
      <c r="A562" t="s">
        <v>566</v>
      </c>
      <c r="B562">
        <v>6300000</v>
      </c>
      <c r="C562">
        <v>15268166.5397097</v>
      </c>
      <c r="D562">
        <v>2.96060071130172</v>
      </c>
      <c r="E562">
        <v>7.17507059011711</v>
      </c>
      <c r="F562">
        <v>45202944.7177378</v>
      </c>
    </row>
    <row r="563" spans="1:6">
      <c r="A563" t="s">
        <v>567</v>
      </c>
      <c r="B563">
        <v>6300000</v>
      </c>
      <c r="C563">
        <v>5275547.10752802</v>
      </c>
      <c r="D563">
        <v>8.56958628108515</v>
      </c>
      <c r="E563">
        <v>7.17607239966516</v>
      </c>
      <c r="F563">
        <v>45209256.1178905</v>
      </c>
    </row>
    <row r="564" spans="1:6">
      <c r="A564" t="s">
        <v>568</v>
      </c>
      <c r="B564">
        <v>6300000</v>
      </c>
      <c r="C564">
        <v>13620890.3721127</v>
      </c>
      <c r="D564">
        <v>3.32024434421653</v>
      </c>
      <c r="E564">
        <v>7.17852130495246</v>
      </c>
      <c r="F564">
        <v>45224684.2212005</v>
      </c>
    </row>
    <row r="565" spans="1:6">
      <c r="A565" t="s">
        <v>569</v>
      </c>
      <c r="B565">
        <v>6300000</v>
      </c>
      <c r="C565">
        <v>16023516.1740731</v>
      </c>
      <c r="D565">
        <v>2.82249819594256</v>
      </c>
      <c r="E565">
        <v>7.17878499904407</v>
      </c>
      <c r="F565">
        <v>45226345.4939776</v>
      </c>
    </row>
    <row r="566" spans="1:6">
      <c r="A566" t="s">
        <v>570</v>
      </c>
      <c r="B566">
        <v>6300000</v>
      </c>
      <c r="C566">
        <v>5439369.80753795</v>
      </c>
      <c r="D566">
        <v>8.31722786769638</v>
      </c>
      <c r="E566">
        <v>7.18102827713666</v>
      </c>
      <c r="F566">
        <v>45240478.1459609</v>
      </c>
    </row>
    <row r="567" spans="1:6">
      <c r="A567" t="s">
        <v>571</v>
      </c>
      <c r="B567">
        <v>6300000</v>
      </c>
      <c r="C567">
        <v>16710470.1476142</v>
      </c>
      <c r="D567">
        <v>2.70881319837305</v>
      </c>
      <c r="E567">
        <v>7.18500668045655</v>
      </c>
      <c r="F567">
        <v>45265542.0868762</v>
      </c>
    </row>
    <row r="568" spans="1:6">
      <c r="A568" t="s">
        <v>572</v>
      </c>
      <c r="B568">
        <v>6300000</v>
      </c>
      <c r="C568">
        <v>15626977.4553898</v>
      </c>
      <c r="D568">
        <v>2.89737031044215</v>
      </c>
      <c r="E568">
        <v>7.18684770177702</v>
      </c>
      <c r="F568">
        <v>45277140.5211952</v>
      </c>
    </row>
    <row r="569" spans="1:6">
      <c r="A569" t="s">
        <v>573</v>
      </c>
      <c r="B569">
        <v>6300000</v>
      </c>
      <c r="C569">
        <v>13327192.6757219</v>
      </c>
      <c r="D569">
        <v>3.39798867572235</v>
      </c>
      <c r="E569">
        <v>7.18819837956712</v>
      </c>
      <c r="F569">
        <v>45285649.7912728</v>
      </c>
    </row>
    <row r="570" spans="1:6">
      <c r="A570" t="s">
        <v>574</v>
      </c>
      <c r="B570">
        <v>6300000</v>
      </c>
      <c r="C570">
        <v>13613366.6251183</v>
      </c>
      <c r="D570">
        <v>3.3267467275854</v>
      </c>
      <c r="E570">
        <v>7.18860680500516</v>
      </c>
      <c r="F570">
        <v>45288222.8715325</v>
      </c>
    </row>
    <row r="571" spans="1:6">
      <c r="A571" t="s">
        <v>575</v>
      </c>
      <c r="B571">
        <v>6300000</v>
      </c>
      <c r="C571">
        <v>5628002.8204888</v>
      </c>
      <c r="D571">
        <v>8.05014985907592</v>
      </c>
      <c r="E571">
        <v>7.19147081146616</v>
      </c>
      <c r="F571">
        <v>45306266.1122368</v>
      </c>
    </row>
    <row r="572" spans="1:6">
      <c r="A572" t="s">
        <v>576</v>
      </c>
      <c r="B572">
        <v>6300000</v>
      </c>
      <c r="C572">
        <v>5399356.46373359</v>
      </c>
      <c r="D572">
        <v>8.39374638617544</v>
      </c>
      <c r="E572">
        <v>7.19378235002171</v>
      </c>
      <c r="F572">
        <v>45320828.8051368</v>
      </c>
    </row>
    <row r="573" spans="1:6">
      <c r="A573" t="s">
        <v>577</v>
      </c>
      <c r="B573">
        <v>6300000</v>
      </c>
      <c r="C573">
        <v>5313670.93226658</v>
      </c>
      <c r="D573">
        <v>8.52964372933963</v>
      </c>
      <c r="E573">
        <v>7.19424126145744</v>
      </c>
      <c r="F573">
        <v>45323719.9471819</v>
      </c>
    </row>
    <row r="574" spans="1:6">
      <c r="A574" t="s">
        <v>578</v>
      </c>
      <c r="B574">
        <v>6300000</v>
      </c>
      <c r="C574">
        <v>12538258.8587081</v>
      </c>
      <c r="D574">
        <v>3.61529537250892</v>
      </c>
      <c r="E574">
        <v>7.1951601954296</v>
      </c>
      <c r="F574">
        <v>45329509.2312065</v>
      </c>
    </row>
    <row r="575" spans="1:6">
      <c r="A575" t="s">
        <v>579</v>
      </c>
      <c r="B575">
        <v>6300000</v>
      </c>
      <c r="C575">
        <v>12503139.2562647</v>
      </c>
      <c r="D575">
        <v>3.62547500001829</v>
      </c>
      <c r="E575">
        <v>7.19520933259283</v>
      </c>
      <c r="F575">
        <v>45329818.7953349</v>
      </c>
    </row>
    <row r="576" spans="1:6">
      <c r="A576" t="s">
        <v>580</v>
      </c>
      <c r="B576">
        <v>6300000</v>
      </c>
      <c r="C576">
        <v>5304580.30796157</v>
      </c>
      <c r="D576">
        <v>8.54725996275687</v>
      </c>
      <c r="E576">
        <v>7.19676617229657</v>
      </c>
      <c r="F576">
        <v>45339626.8854684</v>
      </c>
    </row>
    <row r="577" spans="1:6">
      <c r="A577" t="s">
        <v>581</v>
      </c>
      <c r="B577">
        <v>6300000</v>
      </c>
      <c r="C577">
        <v>16012679.998688</v>
      </c>
      <c r="D577">
        <v>2.83198282480168</v>
      </c>
      <c r="E577">
        <v>7.19803725957617</v>
      </c>
      <c r="F577">
        <v>45347634.7353299</v>
      </c>
    </row>
    <row r="578" spans="1:6">
      <c r="A578" t="s">
        <v>582</v>
      </c>
      <c r="B578">
        <v>6300000</v>
      </c>
      <c r="C578">
        <v>15690938.1227478</v>
      </c>
      <c r="D578">
        <v>2.89216743679016</v>
      </c>
      <c r="E578">
        <v>7.20330480814294</v>
      </c>
      <c r="F578">
        <v>45380820.2913005</v>
      </c>
    </row>
    <row r="579" spans="1:6">
      <c r="A579" t="s">
        <v>583</v>
      </c>
      <c r="B579">
        <v>6300000</v>
      </c>
      <c r="C579">
        <v>10620652.1344211</v>
      </c>
      <c r="D579">
        <v>4.27342764838808</v>
      </c>
      <c r="E579">
        <v>7.20422039288049</v>
      </c>
      <c r="F579">
        <v>45386588.4751471</v>
      </c>
    </row>
    <row r="580" spans="1:6">
      <c r="A580" t="s">
        <v>584</v>
      </c>
      <c r="B580">
        <v>6300000</v>
      </c>
      <c r="C580">
        <v>5456986.96989394</v>
      </c>
      <c r="D580">
        <v>8.31847450487233</v>
      </c>
      <c r="E580">
        <v>7.20536618769575</v>
      </c>
      <c r="F580">
        <v>45393806.9824832</v>
      </c>
    </row>
    <row r="581" spans="1:6">
      <c r="A581" t="s">
        <v>585</v>
      </c>
      <c r="B581">
        <v>6300000</v>
      </c>
      <c r="C581">
        <v>16696774.0331433</v>
      </c>
      <c r="D581">
        <v>2.71912987140584</v>
      </c>
      <c r="E581">
        <v>7.20645984597355</v>
      </c>
      <c r="F581">
        <v>45400697.0296334</v>
      </c>
    </row>
    <row r="582" spans="1:6">
      <c r="A582" t="s">
        <v>586</v>
      </c>
      <c r="B582">
        <v>6300000</v>
      </c>
      <c r="C582">
        <v>5789796.81669648</v>
      </c>
      <c r="D582">
        <v>7.8432901602204</v>
      </c>
      <c r="E582">
        <v>7.2081041908049</v>
      </c>
      <c r="F582">
        <v>45411056.4020709</v>
      </c>
    </row>
    <row r="583" spans="1:6">
      <c r="A583" t="s">
        <v>587</v>
      </c>
      <c r="B583">
        <v>6300000</v>
      </c>
      <c r="C583">
        <v>13577083.4563392</v>
      </c>
      <c r="D583">
        <v>3.34666049478239</v>
      </c>
      <c r="E583">
        <v>7.21236330757049</v>
      </c>
      <c r="F583">
        <v>45437888.8376941</v>
      </c>
    </row>
    <row r="584" spans="1:6">
      <c r="A584" t="s">
        <v>588</v>
      </c>
      <c r="B584">
        <v>6300000</v>
      </c>
      <c r="C584">
        <v>16221907.6241938</v>
      </c>
      <c r="D584">
        <v>2.80236611274163</v>
      </c>
      <c r="E584">
        <v>7.21582923969298</v>
      </c>
      <c r="F584">
        <v>45459724.2100658</v>
      </c>
    </row>
    <row r="585" spans="1:6">
      <c r="A585" t="s">
        <v>589</v>
      </c>
      <c r="B585">
        <v>6300000</v>
      </c>
      <c r="C585">
        <v>5465894.32445615</v>
      </c>
      <c r="D585">
        <v>8.31952479572461</v>
      </c>
      <c r="E585">
        <v>7.21803862906721</v>
      </c>
      <c r="F585">
        <v>45473643.3631234</v>
      </c>
    </row>
    <row r="586" spans="1:6">
      <c r="A586" t="s">
        <v>590</v>
      </c>
      <c r="B586">
        <v>6300000</v>
      </c>
      <c r="C586">
        <v>11026272.9403303</v>
      </c>
      <c r="D586">
        <v>4.12633644792807</v>
      </c>
      <c r="E586">
        <v>7.22192252674411</v>
      </c>
      <c r="F586">
        <v>45498111.9184879</v>
      </c>
    </row>
    <row r="587" spans="1:6">
      <c r="A587" t="s">
        <v>591</v>
      </c>
      <c r="B587">
        <v>6300000</v>
      </c>
      <c r="C587">
        <v>15886241.2068411</v>
      </c>
      <c r="D587">
        <v>2.86587939537208</v>
      </c>
      <c r="E587">
        <v>7.22667481660265</v>
      </c>
      <c r="F587">
        <v>45528051.3445967</v>
      </c>
    </row>
    <row r="588" spans="1:6">
      <c r="A588" t="s">
        <v>592</v>
      </c>
      <c r="B588">
        <v>6300000</v>
      </c>
      <c r="C588">
        <v>16583961.6697295</v>
      </c>
      <c r="D588">
        <v>2.74539889425035</v>
      </c>
      <c r="E588">
        <v>7.22691905243899</v>
      </c>
      <c r="F588">
        <v>45529590.0303656</v>
      </c>
    </row>
    <row r="589" spans="1:6">
      <c r="A589" t="s">
        <v>593</v>
      </c>
      <c r="B589">
        <v>6300000</v>
      </c>
      <c r="C589">
        <v>16256413.9588243</v>
      </c>
      <c r="D589">
        <v>2.80084031733965</v>
      </c>
      <c r="E589">
        <v>7.22724121130763</v>
      </c>
      <c r="F589">
        <v>45531619.6312381</v>
      </c>
    </row>
    <row r="590" spans="1:6">
      <c r="A590" t="s">
        <v>594</v>
      </c>
      <c r="B590">
        <v>6300000</v>
      </c>
      <c r="C590">
        <v>10825896.5112906</v>
      </c>
      <c r="D590">
        <v>4.20589346042408</v>
      </c>
      <c r="E590">
        <v>7.22739164128018</v>
      </c>
      <c r="F590">
        <v>45532567.3400651</v>
      </c>
    </row>
    <row r="591" spans="1:6">
      <c r="A591" t="s">
        <v>595</v>
      </c>
      <c r="B591">
        <v>6300000</v>
      </c>
      <c r="C591">
        <v>12575971.2603733</v>
      </c>
      <c r="D591">
        <v>3.62102477740083</v>
      </c>
      <c r="E591">
        <v>7.22823865614166</v>
      </c>
      <c r="F591">
        <v>45537903.5336924</v>
      </c>
    </row>
    <row r="592" spans="1:6">
      <c r="A592" t="s">
        <v>596</v>
      </c>
      <c r="B592">
        <v>6300000</v>
      </c>
      <c r="C592">
        <v>5309219.29755607</v>
      </c>
      <c r="D592">
        <v>8.58097382299222</v>
      </c>
      <c r="E592">
        <v>7.23147171632599</v>
      </c>
      <c r="F592">
        <v>45558271.8128538</v>
      </c>
    </row>
    <row r="593" spans="1:6">
      <c r="A593" t="s">
        <v>597</v>
      </c>
      <c r="B593">
        <v>6300000</v>
      </c>
      <c r="C593">
        <v>5430583.944275</v>
      </c>
      <c r="D593">
        <v>8.39092478280268</v>
      </c>
      <c r="E593">
        <v>7.23295577827102</v>
      </c>
      <c r="F593">
        <v>45567621.4031075</v>
      </c>
    </row>
    <row r="594" spans="1:6">
      <c r="A594" t="s">
        <v>598</v>
      </c>
      <c r="B594">
        <v>6300000</v>
      </c>
      <c r="C594">
        <v>5270670.38319786</v>
      </c>
      <c r="D594">
        <v>8.64620955635538</v>
      </c>
      <c r="E594">
        <v>7.23354295803247</v>
      </c>
      <c r="F594">
        <v>45571320.6356046</v>
      </c>
    </row>
    <row r="595" spans="1:6">
      <c r="A595" t="s">
        <v>599</v>
      </c>
      <c r="B595">
        <v>6300000</v>
      </c>
      <c r="C595">
        <v>16329825.5404064</v>
      </c>
      <c r="D595">
        <v>2.79306471633316</v>
      </c>
      <c r="E595">
        <v>7.23972373663255</v>
      </c>
      <c r="F595">
        <v>45610259.5407851</v>
      </c>
    </row>
    <row r="596" spans="1:6">
      <c r="A596" t="s">
        <v>600</v>
      </c>
      <c r="B596">
        <v>6300000</v>
      </c>
      <c r="C596">
        <v>12828176.9993047</v>
      </c>
      <c r="D596">
        <v>3.55640353468343</v>
      </c>
      <c r="E596">
        <v>7.24161492442409</v>
      </c>
      <c r="F596">
        <v>45622174.0238718</v>
      </c>
    </row>
    <row r="597" spans="1:6">
      <c r="A597" t="s">
        <v>601</v>
      </c>
      <c r="B597">
        <v>6300000</v>
      </c>
      <c r="C597">
        <v>15368945.5494711</v>
      </c>
      <c r="D597">
        <v>2.96864868984303</v>
      </c>
      <c r="E597">
        <v>7.24206350312797</v>
      </c>
      <c r="F597">
        <v>45625000.0697062</v>
      </c>
    </row>
    <row r="598" spans="1:6">
      <c r="A598" t="s">
        <v>602</v>
      </c>
      <c r="B598">
        <v>6300000</v>
      </c>
      <c r="C598">
        <v>5261173.70939349</v>
      </c>
      <c r="D598">
        <v>8.6736613982151</v>
      </c>
      <c r="E598">
        <v>7.24343481150325</v>
      </c>
      <c r="F598">
        <v>45633639.3124705</v>
      </c>
    </row>
    <row r="599" spans="1:6">
      <c r="A599" t="s">
        <v>603</v>
      </c>
      <c r="B599">
        <v>6300000</v>
      </c>
      <c r="C599">
        <v>16570129.9540165</v>
      </c>
      <c r="D599">
        <v>2.7540875303635</v>
      </c>
      <c r="E599">
        <v>7.24374417188245</v>
      </c>
      <c r="F599">
        <v>45635588.2828594</v>
      </c>
    </row>
    <row r="600" spans="1:6">
      <c r="A600" t="s">
        <v>604</v>
      </c>
      <c r="B600">
        <v>6300000</v>
      </c>
      <c r="C600">
        <v>5326898.76220295</v>
      </c>
      <c r="D600">
        <v>8.56743190618286</v>
      </c>
      <c r="E600">
        <v>7.24410197084184</v>
      </c>
      <c r="F600">
        <v>45637842.4163036</v>
      </c>
    </row>
    <row r="601" spans="1:6">
      <c r="A601" t="s">
        <v>605</v>
      </c>
      <c r="B601">
        <v>6300000</v>
      </c>
      <c r="C601">
        <v>5842686.26372924</v>
      </c>
      <c r="D601">
        <v>7.81238033309268</v>
      </c>
      <c r="E601">
        <v>7.24528369193477</v>
      </c>
      <c r="F601">
        <v>45645287.259189</v>
      </c>
    </row>
    <row r="602" spans="1:6">
      <c r="A602" t="s">
        <v>606</v>
      </c>
      <c r="B602">
        <v>6300000</v>
      </c>
      <c r="C602">
        <v>11008240.4562033</v>
      </c>
      <c r="D602">
        <v>4.14954455927068</v>
      </c>
      <c r="E602">
        <v>7.25066417336218</v>
      </c>
      <c r="F602">
        <v>45679184.2921817</v>
      </c>
    </row>
    <row r="603" spans="1:6">
      <c r="A603" t="s">
        <v>607</v>
      </c>
      <c r="B603">
        <v>6300000</v>
      </c>
      <c r="C603">
        <v>5619099.07234891</v>
      </c>
      <c r="D603">
        <v>8.13100043603651</v>
      </c>
      <c r="E603">
        <v>7.25220587419069</v>
      </c>
      <c r="F603">
        <v>45688897.0074014</v>
      </c>
    </row>
    <row r="604" spans="1:6">
      <c r="A604" t="s">
        <v>608</v>
      </c>
      <c r="B604">
        <v>6300000</v>
      </c>
      <c r="C604">
        <v>10314609.9948047</v>
      </c>
      <c r="D604">
        <v>4.43442482538518</v>
      </c>
      <c r="E604">
        <v>7.26021628970287</v>
      </c>
      <c r="F604">
        <v>45739362.6251281</v>
      </c>
    </row>
    <row r="605" spans="1:6">
      <c r="A605" t="s">
        <v>609</v>
      </c>
      <c r="B605">
        <v>6300000</v>
      </c>
      <c r="C605">
        <v>12833943.004203</v>
      </c>
      <c r="D605">
        <v>3.56464198306924</v>
      </c>
      <c r="E605">
        <v>7.26165270493647</v>
      </c>
      <c r="F605">
        <v>45748412.0410997</v>
      </c>
    </row>
    <row r="606" spans="1:6">
      <c r="A606" t="s">
        <v>610</v>
      </c>
      <c r="B606">
        <v>6300000</v>
      </c>
      <c r="C606">
        <v>16625600.6327128</v>
      </c>
      <c r="D606">
        <v>2.75325777165068</v>
      </c>
      <c r="E606">
        <v>7.26580383339316</v>
      </c>
      <c r="F606">
        <v>45774564.1503769</v>
      </c>
    </row>
    <row r="607" spans="1:6">
      <c r="A607" t="s">
        <v>611</v>
      </c>
      <c r="B607">
        <v>6300000</v>
      </c>
      <c r="C607">
        <v>12822411.3511042</v>
      </c>
      <c r="D607">
        <v>3.57105383572726</v>
      </c>
      <c r="E607">
        <v>7.26817797438624</v>
      </c>
      <c r="F607">
        <v>45789521.2386333</v>
      </c>
    </row>
    <row r="608" spans="1:6">
      <c r="A608" t="s">
        <v>612</v>
      </c>
      <c r="B608">
        <v>6300000</v>
      </c>
      <c r="C608">
        <v>11017283.7033743</v>
      </c>
      <c r="D608">
        <v>4.15652110563352</v>
      </c>
      <c r="E608">
        <v>7.2688209904488</v>
      </c>
      <c r="F608">
        <v>45793572.2398274</v>
      </c>
    </row>
    <row r="609" spans="1:6">
      <c r="A609" t="s">
        <v>613</v>
      </c>
      <c r="B609">
        <v>6300000</v>
      </c>
      <c r="C609">
        <v>16210769.5024853</v>
      </c>
      <c r="D609">
        <v>2.82518877419757</v>
      </c>
      <c r="E609">
        <v>7.26960063801998</v>
      </c>
      <c r="F609">
        <v>45798484.0195258</v>
      </c>
    </row>
    <row r="610" spans="1:6">
      <c r="A610" t="s">
        <v>614</v>
      </c>
      <c r="B610">
        <v>6300000</v>
      </c>
      <c r="C610">
        <v>13598881.9025996</v>
      </c>
      <c r="D610">
        <v>3.36818506962073</v>
      </c>
      <c r="E610">
        <v>7.27040491870978</v>
      </c>
      <c r="F610">
        <v>45803550.9878716</v>
      </c>
    </row>
    <row r="611" spans="1:6">
      <c r="A611" t="s">
        <v>615</v>
      </c>
      <c r="B611">
        <v>6300000</v>
      </c>
      <c r="C611">
        <v>10741417.9117161</v>
      </c>
      <c r="D611">
        <v>4.26544990256707</v>
      </c>
      <c r="E611">
        <v>7.27253650554948</v>
      </c>
      <c r="F611">
        <v>45816979.9849617</v>
      </c>
    </row>
    <row r="612" spans="1:6">
      <c r="A612" t="s">
        <v>616</v>
      </c>
      <c r="B612">
        <v>6300000</v>
      </c>
      <c r="C612">
        <v>13334625.2102534</v>
      </c>
      <c r="D612">
        <v>3.43624258314873</v>
      </c>
      <c r="E612">
        <v>7.27317571076208</v>
      </c>
      <c r="F612">
        <v>45821006.9778011</v>
      </c>
    </row>
    <row r="613" spans="1:6">
      <c r="A613" t="s">
        <v>617</v>
      </c>
      <c r="B613">
        <v>6300000</v>
      </c>
      <c r="C613">
        <v>10989601.5206929</v>
      </c>
      <c r="D613">
        <v>4.17260024283622</v>
      </c>
      <c r="E613">
        <v>7.27860539268513</v>
      </c>
      <c r="F613">
        <v>45855213.9739163</v>
      </c>
    </row>
    <row r="614" spans="1:6">
      <c r="A614" t="s">
        <v>618</v>
      </c>
      <c r="B614">
        <v>6300000</v>
      </c>
      <c r="C614">
        <v>5417699.06686474</v>
      </c>
      <c r="D614">
        <v>8.4643857531245</v>
      </c>
      <c r="E614">
        <v>7.27896742798188</v>
      </c>
      <c r="F614">
        <v>45857494.7962858</v>
      </c>
    </row>
    <row r="615" spans="1:6">
      <c r="A615" t="s">
        <v>619</v>
      </c>
      <c r="B615">
        <v>6300000</v>
      </c>
      <c r="C615">
        <v>5623527.2726624</v>
      </c>
      <c r="D615">
        <v>8.15478067183568</v>
      </c>
      <c r="E615">
        <v>7.27914785883304</v>
      </c>
      <c r="F615">
        <v>45858631.5106482</v>
      </c>
    </row>
    <row r="616" spans="1:6">
      <c r="A616" t="s">
        <v>620</v>
      </c>
      <c r="B616">
        <v>6300000</v>
      </c>
      <c r="C616">
        <v>10844030.4338839</v>
      </c>
      <c r="D616">
        <v>4.22893093080577</v>
      </c>
      <c r="E616">
        <v>7.27915170102393</v>
      </c>
      <c r="F616">
        <v>45858655.7164508</v>
      </c>
    </row>
    <row r="617" spans="1:6">
      <c r="A617" t="s">
        <v>621</v>
      </c>
      <c r="B617">
        <v>6300000</v>
      </c>
      <c r="C617">
        <v>15728696.4091404</v>
      </c>
      <c r="D617">
        <v>2.91672705105609</v>
      </c>
      <c r="E617">
        <v>7.28195464990297</v>
      </c>
      <c r="F617">
        <v>45876314.2943887</v>
      </c>
    </row>
    <row r="618" spans="1:6">
      <c r="A618" t="s">
        <v>622</v>
      </c>
      <c r="B618">
        <v>6300000</v>
      </c>
      <c r="C618">
        <v>15244760.453741</v>
      </c>
      <c r="D618">
        <v>3.00949817020856</v>
      </c>
      <c r="E618">
        <v>7.28239344298436</v>
      </c>
      <c r="F618">
        <v>45879078.6908015</v>
      </c>
    </row>
    <row r="619" spans="1:6">
      <c r="A619" t="s">
        <v>623</v>
      </c>
      <c r="B619">
        <v>6300000</v>
      </c>
      <c r="C619">
        <v>12816665.8542</v>
      </c>
      <c r="D619">
        <v>3.57985105923002</v>
      </c>
      <c r="E619">
        <v>7.28281822761194</v>
      </c>
      <c r="F619">
        <v>45881754.8339552</v>
      </c>
    </row>
    <row r="620" spans="1:6">
      <c r="A620" t="s">
        <v>624</v>
      </c>
      <c r="B620">
        <v>6300000</v>
      </c>
      <c r="C620">
        <v>10791290.4256164</v>
      </c>
      <c r="D620">
        <v>4.25202473486164</v>
      </c>
      <c r="E620">
        <v>7.28330695409471</v>
      </c>
      <c r="F620">
        <v>45884833.8107967</v>
      </c>
    </row>
    <row r="621" spans="1:6">
      <c r="A621" t="s">
        <v>625</v>
      </c>
      <c r="B621">
        <v>6300000</v>
      </c>
      <c r="C621">
        <v>5256221.70434141</v>
      </c>
      <c r="D621">
        <v>8.73173643640653</v>
      </c>
      <c r="E621">
        <v>7.28507024978234</v>
      </c>
      <c r="F621">
        <v>45895942.5736287</v>
      </c>
    </row>
    <row r="622" spans="1:6">
      <c r="A622" t="s">
        <v>626</v>
      </c>
      <c r="B622">
        <v>6300000</v>
      </c>
      <c r="C622">
        <v>5322423.63600293</v>
      </c>
      <c r="D622">
        <v>8.62463301822568</v>
      </c>
      <c r="E622">
        <v>7.28634136953265</v>
      </c>
      <c r="F622">
        <v>45903950.6280557</v>
      </c>
    </row>
    <row r="623" spans="1:6">
      <c r="A623" t="s">
        <v>627</v>
      </c>
      <c r="B623">
        <v>6300000</v>
      </c>
      <c r="C623">
        <v>15787969.7987019</v>
      </c>
      <c r="D623">
        <v>2.90782664349779</v>
      </c>
      <c r="E623">
        <v>7.28709194085774</v>
      </c>
      <c r="F623">
        <v>45908679.2274038</v>
      </c>
    </row>
    <row r="624" spans="1:6">
      <c r="A624" t="s">
        <v>628</v>
      </c>
      <c r="B624">
        <v>6300000</v>
      </c>
      <c r="C624">
        <v>15380330.8189458</v>
      </c>
      <c r="D624">
        <v>2.98597382084595</v>
      </c>
      <c r="E624">
        <v>7.28972463195591</v>
      </c>
      <c r="F624">
        <v>45925265.1813223</v>
      </c>
    </row>
    <row r="625" spans="1:6">
      <c r="A625" t="s">
        <v>629</v>
      </c>
      <c r="B625">
        <v>6300000</v>
      </c>
      <c r="C625">
        <v>10799805.3123038</v>
      </c>
      <c r="D625">
        <v>4.25310583855377</v>
      </c>
      <c r="E625">
        <v>7.29090714746082</v>
      </c>
      <c r="F625">
        <v>45932715.0290031</v>
      </c>
    </row>
    <row r="626" spans="1:6">
      <c r="A626" t="s">
        <v>630</v>
      </c>
      <c r="B626">
        <v>6300000</v>
      </c>
      <c r="C626">
        <v>10546726.1349098</v>
      </c>
      <c r="D626">
        <v>4.35876177674658</v>
      </c>
      <c r="E626">
        <v>7.29693122962842</v>
      </c>
      <c r="F626">
        <v>45970666.7466591</v>
      </c>
    </row>
    <row r="627" spans="1:6">
      <c r="A627" t="s">
        <v>631</v>
      </c>
      <c r="B627">
        <v>6300000</v>
      </c>
      <c r="C627">
        <v>5470132.84334116</v>
      </c>
      <c r="D627">
        <v>8.40694811663908</v>
      </c>
      <c r="E627">
        <v>7.29954333414167</v>
      </c>
      <c r="F627">
        <v>45987123.0050925</v>
      </c>
    </row>
    <row r="628" spans="1:6">
      <c r="A628" t="s">
        <v>632</v>
      </c>
      <c r="B628">
        <v>6300000</v>
      </c>
      <c r="C628">
        <v>5335681.18176136</v>
      </c>
      <c r="D628">
        <v>8.61910445774799</v>
      </c>
      <c r="E628">
        <v>7.29980848553038</v>
      </c>
      <c r="F628">
        <v>45988793.4588414</v>
      </c>
    </row>
    <row r="629" spans="1:6">
      <c r="A629" t="s">
        <v>633</v>
      </c>
      <c r="B629">
        <v>6300000</v>
      </c>
      <c r="C629">
        <v>16668758.464641</v>
      </c>
      <c r="D629">
        <v>2.75905935401984</v>
      </c>
      <c r="E629">
        <v>7.30001491456588</v>
      </c>
      <c r="F629">
        <v>45990093.961765</v>
      </c>
    </row>
    <row r="630" spans="1:6">
      <c r="A630" t="s">
        <v>634</v>
      </c>
      <c r="B630">
        <v>6300000</v>
      </c>
      <c r="C630">
        <v>5331357.39208824</v>
      </c>
      <c r="D630">
        <v>8.62748584720413</v>
      </c>
      <c r="E630">
        <v>7.30098578517912</v>
      </c>
      <c r="F630">
        <v>45996210.4466284</v>
      </c>
    </row>
    <row r="631" spans="1:6">
      <c r="A631" t="s">
        <v>635</v>
      </c>
      <c r="B631">
        <v>6300000</v>
      </c>
      <c r="C631">
        <v>16556453.2173452</v>
      </c>
      <c r="D631">
        <v>2.77837652538232</v>
      </c>
      <c r="E631">
        <v>7.3015969782004</v>
      </c>
      <c r="F631">
        <v>46000060.9626625</v>
      </c>
    </row>
    <row r="632" spans="1:6">
      <c r="A632" t="s">
        <v>636</v>
      </c>
      <c r="B632">
        <v>6300000</v>
      </c>
      <c r="C632">
        <v>12804910.2485496</v>
      </c>
      <c r="D632">
        <v>3.5925462748259</v>
      </c>
      <c r="E632">
        <v>7.30194168458839</v>
      </c>
      <c r="F632">
        <v>46002232.6129069</v>
      </c>
    </row>
    <row r="633" spans="1:6">
      <c r="A633" t="s">
        <v>637</v>
      </c>
      <c r="B633">
        <v>6300000</v>
      </c>
      <c r="C633">
        <v>16682825.2735384</v>
      </c>
      <c r="D633">
        <v>2.75750371546027</v>
      </c>
      <c r="E633">
        <v>7.30205598034232</v>
      </c>
      <c r="F633">
        <v>46002952.6761566</v>
      </c>
    </row>
    <row r="634" spans="1:6">
      <c r="A634" t="s">
        <v>638</v>
      </c>
      <c r="B634">
        <v>6300000</v>
      </c>
      <c r="C634">
        <v>10285506.4531947</v>
      </c>
      <c r="D634">
        <v>4.47530317057775</v>
      </c>
      <c r="E634">
        <v>7.30646978428257</v>
      </c>
      <c r="F634">
        <v>46030759.6409802</v>
      </c>
    </row>
    <row r="635" spans="1:6">
      <c r="A635" t="s">
        <v>639</v>
      </c>
      <c r="B635">
        <v>6300000</v>
      </c>
      <c r="C635">
        <v>16490908.2936803</v>
      </c>
      <c r="D635">
        <v>2.79188207474104</v>
      </c>
      <c r="E635">
        <v>7.30804305735307</v>
      </c>
      <c r="F635">
        <v>46040671.2613243</v>
      </c>
    </row>
    <row r="636" spans="1:6">
      <c r="A636" t="s">
        <v>640</v>
      </c>
      <c r="B636">
        <v>6300000</v>
      </c>
      <c r="C636">
        <v>15233112.307542</v>
      </c>
      <c r="D636">
        <v>3.02265782486057</v>
      </c>
      <c r="E636">
        <v>7.30864858942409</v>
      </c>
      <c r="F636">
        <v>46044486.1133718</v>
      </c>
    </row>
    <row r="637" spans="1:6">
      <c r="A637" t="s">
        <v>641</v>
      </c>
      <c r="B637">
        <v>6300000</v>
      </c>
      <c r="C637">
        <v>12810743.9728565</v>
      </c>
      <c r="D637">
        <v>3.59489104845968</v>
      </c>
      <c r="E637">
        <v>7.31003632256043</v>
      </c>
      <c r="F637">
        <v>46053228.8321308</v>
      </c>
    </row>
    <row r="638" spans="1:6">
      <c r="A638" t="s">
        <v>642</v>
      </c>
      <c r="B638">
        <v>6300000</v>
      </c>
      <c r="C638">
        <v>10304994.8088392</v>
      </c>
      <c r="D638">
        <v>4.4709191908589</v>
      </c>
      <c r="E638">
        <v>7.31314270675245</v>
      </c>
      <c r="F638">
        <v>46072799.0525404</v>
      </c>
    </row>
    <row r="639" spans="1:6">
      <c r="A639" t="s">
        <v>643</v>
      </c>
      <c r="B639">
        <v>6300000</v>
      </c>
      <c r="C639">
        <v>16478260.2867468</v>
      </c>
      <c r="D639">
        <v>2.79664524244308</v>
      </c>
      <c r="E639">
        <v>7.31489654518558</v>
      </c>
      <c r="F639">
        <v>46083848.2346692</v>
      </c>
    </row>
    <row r="640" spans="1:6">
      <c r="A640" t="s">
        <v>644</v>
      </c>
      <c r="B640">
        <v>6300000</v>
      </c>
      <c r="C640">
        <v>10834882.9181552</v>
      </c>
      <c r="D640">
        <v>4.2545449096747</v>
      </c>
      <c r="E640">
        <v>7.31706285180298</v>
      </c>
      <c r="F640">
        <v>46097495.9663588</v>
      </c>
    </row>
    <row r="641" spans="1:6">
      <c r="A641" t="s">
        <v>645</v>
      </c>
      <c r="B641">
        <v>6300000</v>
      </c>
      <c r="C641">
        <v>10998955.6790206</v>
      </c>
      <c r="D641">
        <v>4.19271424510762</v>
      </c>
      <c r="E641">
        <v>7.31991716773605</v>
      </c>
      <c r="F641">
        <v>46115478.1567371</v>
      </c>
    </row>
    <row r="642" spans="1:6">
      <c r="A642" t="s">
        <v>646</v>
      </c>
      <c r="B642">
        <v>6300000</v>
      </c>
      <c r="C642">
        <v>15256440.7353491</v>
      </c>
      <c r="D642">
        <v>3.02281147552205</v>
      </c>
      <c r="E642">
        <v>7.32021335403737</v>
      </c>
      <c r="F642">
        <v>46117344.1304354</v>
      </c>
    </row>
    <row r="643" spans="1:6">
      <c r="A643" t="s">
        <v>647</v>
      </c>
      <c r="B643">
        <v>6300000</v>
      </c>
      <c r="C643">
        <v>13555468.7579612</v>
      </c>
      <c r="D643">
        <v>3.40293895463974</v>
      </c>
      <c r="E643">
        <v>7.32197344204255</v>
      </c>
      <c r="F643">
        <v>46128432.6848681</v>
      </c>
    </row>
    <row r="644" spans="1:6">
      <c r="A644" t="s">
        <v>648</v>
      </c>
      <c r="B644">
        <v>6300000</v>
      </c>
      <c r="C644">
        <v>5632514.58779304</v>
      </c>
      <c r="D644">
        <v>8.19418086354288</v>
      </c>
      <c r="E644">
        <v>7.3260068649079</v>
      </c>
      <c r="F644">
        <v>46153843.2489198</v>
      </c>
    </row>
    <row r="645" spans="1:6">
      <c r="A645" t="s">
        <v>649</v>
      </c>
      <c r="B645">
        <v>6300000</v>
      </c>
      <c r="C645">
        <v>5782873.72775425</v>
      </c>
      <c r="D645">
        <v>7.98279306320253</v>
      </c>
      <c r="E645">
        <v>7.32753718718934</v>
      </c>
      <c r="F645">
        <v>46163484.2792928</v>
      </c>
    </row>
    <row r="646" spans="1:6">
      <c r="A646" t="s">
        <v>650</v>
      </c>
      <c r="B646">
        <v>6300000</v>
      </c>
      <c r="C646">
        <v>15778209.5069622</v>
      </c>
      <c r="D646">
        <v>2.92734095541315</v>
      </c>
      <c r="E646">
        <v>7.33146014171737</v>
      </c>
      <c r="F646">
        <v>46188198.8928195</v>
      </c>
    </row>
    <row r="647" spans="1:6">
      <c r="A647" t="s">
        <v>651</v>
      </c>
      <c r="B647">
        <v>6300000</v>
      </c>
      <c r="C647">
        <v>13606070.3239402</v>
      </c>
      <c r="D647">
        <v>3.39489567438157</v>
      </c>
      <c r="E647">
        <v>7.33193480763112</v>
      </c>
      <c r="F647">
        <v>46191189.288076</v>
      </c>
    </row>
    <row r="648" spans="1:6">
      <c r="A648" t="s">
        <v>652</v>
      </c>
      <c r="B648">
        <v>6300000</v>
      </c>
      <c r="C648">
        <v>10538075.7422749</v>
      </c>
      <c r="D648">
        <v>4.38682904593175</v>
      </c>
      <c r="E648">
        <v>7.33789472292704</v>
      </c>
      <c r="F648">
        <v>46228736.7544404</v>
      </c>
    </row>
    <row r="649" spans="1:6">
      <c r="A649" t="s">
        <v>653</v>
      </c>
      <c r="B649">
        <v>6300000</v>
      </c>
      <c r="C649">
        <v>16503690.9404861</v>
      </c>
      <c r="D649">
        <v>2.80118307746782</v>
      </c>
      <c r="E649">
        <v>7.33807298067437</v>
      </c>
      <c r="F649">
        <v>46229859.7782485</v>
      </c>
    </row>
    <row r="650" spans="1:6">
      <c r="A650" t="s">
        <v>654</v>
      </c>
      <c r="B650">
        <v>6300000</v>
      </c>
      <c r="C650">
        <v>12799280.3682415</v>
      </c>
      <c r="D650">
        <v>3.61277547920237</v>
      </c>
      <c r="E650">
        <v>7.33982956600305</v>
      </c>
      <c r="F650">
        <v>46240926.2658192</v>
      </c>
    </row>
    <row r="651" spans="1:6">
      <c r="A651" t="s">
        <v>655</v>
      </c>
      <c r="B651">
        <v>6300000</v>
      </c>
      <c r="C651">
        <v>15876646.6099011</v>
      </c>
      <c r="D651">
        <v>2.91338159654383</v>
      </c>
      <c r="E651">
        <v>7.34202064255809</v>
      </c>
      <c r="F651">
        <v>46254730.048116</v>
      </c>
    </row>
    <row r="652" spans="1:6">
      <c r="A652" t="s">
        <v>656</v>
      </c>
      <c r="B652">
        <v>6300000</v>
      </c>
      <c r="C652">
        <v>5461484.92060817</v>
      </c>
      <c r="D652">
        <v>8.472834176222</v>
      </c>
      <c r="E652">
        <v>7.34512001400793</v>
      </c>
      <c r="F652">
        <v>46274256.08825</v>
      </c>
    </row>
    <row r="653" spans="1:6">
      <c r="A653" t="s">
        <v>657</v>
      </c>
      <c r="B653">
        <v>6300000</v>
      </c>
      <c r="C653">
        <v>10354018.6565444</v>
      </c>
      <c r="D653">
        <v>4.47151834853012</v>
      </c>
      <c r="E653">
        <v>7.34891815932721</v>
      </c>
      <c r="F653">
        <v>46298184.4037614</v>
      </c>
    </row>
    <row r="654" spans="1:6">
      <c r="A654" t="s">
        <v>658</v>
      </c>
      <c r="B654">
        <v>6300000</v>
      </c>
      <c r="C654">
        <v>10882446.5633207</v>
      </c>
      <c r="D654">
        <v>4.25615099872398</v>
      </c>
      <c r="E654">
        <v>7.35195806492665</v>
      </c>
      <c r="F654">
        <v>46317335.8090379</v>
      </c>
    </row>
    <row r="655" spans="1:6">
      <c r="A655" t="s">
        <v>659</v>
      </c>
      <c r="B655">
        <v>6300000</v>
      </c>
      <c r="C655">
        <v>10373573.2956812</v>
      </c>
      <c r="D655">
        <v>4.46666754900549</v>
      </c>
      <c r="E655">
        <v>7.35481003286493</v>
      </c>
      <c r="F655">
        <v>46335303.2070491</v>
      </c>
    </row>
    <row r="656" spans="1:6">
      <c r="A656" t="s">
        <v>660</v>
      </c>
      <c r="B656">
        <v>6300000</v>
      </c>
      <c r="C656">
        <v>10862644.0911898</v>
      </c>
      <c r="D656">
        <v>4.26662734716531</v>
      </c>
      <c r="E656">
        <v>7.35664354634828</v>
      </c>
      <c r="F656">
        <v>46346854.3419942</v>
      </c>
    </row>
    <row r="657" spans="1:6">
      <c r="A657" t="s">
        <v>661</v>
      </c>
      <c r="B657">
        <v>6300000</v>
      </c>
      <c r="C657">
        <v>10892431.2899361</v>
      </c>
      <c r="D657">
        <v>4.25737473798651</v>
      </c>
      <c r="E657">
        <v>7.36081933476631</v>
      </c>
      <c r="F657">
        <v>46373161.8090277</v>
      </c>
    </row>
    <row r="658" spans="1:6">
      <c r="A658" t="s">
        <v>662</v>
      </c>
      <c r="B658">
        <v>6300000</v>
      </c>
      <c r="C658">
        <v>13584291.9486851</v>
      </c>
      <c r="D658">
        <v>3.41560449494959</v>
      </c>
      <c r="E658">
        <v>7.36485216518038</v>
      </c>
      <c r="F658">
        <v>46398568.6406364</v>
      </c>
    </row>
    <row r="659" spans="1:6">
      <c r="A659" t="s">
        <v>663</v>
      </c>
      <c r="B659">
        <v>6300000</v>
      </c>
      <c r="C659">
        <v>15797643.9615547</v>
      </c>
      <c r="D659">
        <v>2.9380998333616</v>
      </c>
      <c r="E659">
        <v>7.36746906205552</v>
      </c>
      <c r="F659">
        <v>46415055.0909498</v>
      </c>
    </row>
    <row r="660" spans="1:6">
      <c r="A660" t="s">
        <v>664</v>
      </c>
      <c r="B660">
        <v>6300000</v>
      </c>
      <c r="C660">
        <v>16293038.0567119</v>
      </c>
      <c r="D660">
        <v>2.84879127666334</v>
      </c>
      <c r="E660">
        <v>7.36753407719121</v>
      </c>
      <c r="F660">
        <v>46415464.6863046</v>
      </c>
    </row>
    <row r="661" spans="1:6">
      <c r="A661" t="s">
        <v>665</v>
      </c>
      <c r="B661">
        <v>6300000</v>
      </c>
      <c r="C661">
        <v>13541020.2213249</v>
      </c>
      <c r="D661">
        <v>3.42789514680542</v>
      </c>
      <c r="E661">
        <v>7.36780912690061</v>
      </c>
      <c r="F661">
        <v>46417197.4994738</v>
      </c>
    </row>
    <row r="662" spans="1:6">
      <c r="A662" t="s">
        <v>666</v>
      </c>
      <c r="B662">
        <v>6300000</v>
      </c>
      <c r="C662">
        <v>10970189.729412</v>
      </c>
      <c r="D662">
        <v>4.23171916315318</v>
      </c>
      <c r="E662">
        <v>7.36869239704425</v>
      </c>
      <c r="F662">
        <v>46422762.1013788</v>
      </c>
    </row>
    <row r="663" spans="1:6">
      <c r="A663" t="s">
        <v>667</v>
      </c>
      <c r="B663">
        <v>6300000</v>
      </c>
      <c r="C663">
        <v>12515822.8259783</v>
      </c>
      <c r="D663">
        <v>3.70953963418107</v>
      </c>
      <c r="E663">
        <v>7.36951441704042</v>
      </c>
      <c r="F663">
        <v>46427940.8273547</v>
      </c>
    </row>
    <row r="664" spans="1:6">
      <c r="A664" t="s">
        <v>668</v>
      </c>
      <c r="B664">
        <v>6300000</v>
      </c>
      <c r="C664">
        <v>10979844.8030161</v>
      </c>
      <c r="D664">
        <v>4.22868330384648</v>
      </c>
      <c r="E664">
        <v>7.36988672973647</v>
      </c>
      <c r="F664">
        <v>46430286.3973398</v>
      </c>
    </row>
    <row r="665" spans="1:6">
      <c r="A665" t="s">
        <v>669</v>
      </c>
      <c r="B665">
        <v>6300000</v>
      </c>
      <c r="C665">
        <v>13548117.3771435</v>
      </c>
      <c r="D665">
        <v>3.42789514680542</v>
      </c>
      <c r="E665">
        <v>7.37167076277147</v>
      </c>
      <c r="F665">
        <v>46441525.8054603</v>
      </c>
    </row>
    <row r="666" spans="1:6">
      <c r="A666" t="s">
        <v>670</v>
      </c>
      <c r="B666">
        <v>6300000</v>
      </c>
      <c r="C666">
        <v>10563926.9096141</v>
      </c>
      <c r="D666">
        <v>4.39807925088448</v>
      </c>
      <c r="E666">
        <v>7.37475996016415</v>
      </c>
      <c r="F666">
        <v>46460987.7490341</v>
      </c>
    </row>
    <row r="667" spans="1:6">
      <c r="A667" t="s">
        <v>671</v>
      </c>
      <c r="B667">
        <v>6300000</v>
      </c>
      <c r="C667">
        <v>15768441.1292816</v>
      </c>
      <c r="D667">
        <v>2.94647849505316</v>
      </c>
      <c r="E667">
        <v>7.37482106157778</v>
      </c>
      <c r="F667">
        <v>46461372.68794</v>
      </c>
    </row>
    <row r="668" spans="1:6">
      <c r="A668" t="s">
        <v>672</v>
      </c>
      <c r="B668">
        <v>6300000</v>
      </c>
      <c r="C668">
        <v>5434962.97820561</v>
      </c>
      <c r="D668">
        <v>8.55023607950785</v>
      </c>
      <c r="E668">
        <v>7.37622484873699</v>
      </c>
      <c r="F668">
        <v>46470216.547043</v>
      </c>
    </row>
    <row r="669" spans="1:6">
      <c r="A669" t="s">
        <v>673</v>
      </c>
      <c r="B669">
        <v>6300000</v>
      </c>
      <c r="C669">
        <v>15866608.0925044</v>
      </c>
      <c r="D669">
        <v>2.92911682745329</v>
      </c>
      <c r="E669">
        <v>7.37700773942244</v>
      </c>
      <c r="F669">
        <v>46475148.7583613</v>
      </c>
    </row>
    <row r="670" spans="1:6">
      <c r="A670" t="s">
        <v>674</v>
      </c>
      <c r="B670">
        <v>6300000</v>
      </c>
      <c r="C670">
        <v>15748467.1589692</v>
      </c>
      <c r="D670">
        <v>2.95129863794087</v>
      </c>
      <c r="E670">
        <v>7.37752851998767</v>
      </c>
      <c r="F670">
        <v>46478429.6759223</v>
      </c>
    </row>
    <row r="671" spans="1:6">
      <c r="A671" t="s">
        <v>675</v>
      </c>
      <c r="B671">
        <v>6300000</v>
      </c>
      <c r="C671">
        <v>13591664.4860095</v>
      </c>
      <c r="D671">
        <v>3.42067677906988</v>
      </c>
      <c r="E671">
        <v>7.3797922374923</v>
      </c>
      <c r="F671">
        <v>46492691.0962015</v>
      </c>
    </row>
    <row r="672" spans="1:6">
      <c r="A672" t="s">
        <v>676</v>
      </c>
      <c r="B672">
        <v>6300000</v>
      </c>
      <c r="C672">
        <v>10383095.1973346</v>
      </c>
      <c r="D672">
        <v>4.47876056275605</v>
      </c>
      <c r="E672">
        <v>7.38149163320062</v>
      </c>
      <c r="F672">
        <v>46503397.2891639</v>
      </c>
    </row>
    <row r="673" spans="1:6">
      <c r="A673" t="s">
        <v>677</v>
      </c>
      <c r="B673">
        <v>6300000</v>
      </c>
      <c r="C673">
        <v>10275346.7208292</v>
      </c>
      <c r="D673">
        <v>4.52757150927149</v>
      </c>
      <c r="E673">
        <v>7.3845027081131</v>
      </c>
      <c r="F673">
        <v>46522367.0611125</v>
      </c>
    </row>
    <row r="674" spans="1:6">
      <c r="A674" t="s">
        <v>678</v>
      </c>
      <c r="B674">
        <v>6300000</v>
      </c>
      <c r="C674">
        <v>13372019.3018341</v>
      </c>
      <c r="D674">
        <v>3.48146123476459</v>
      </c>
      <c r="E674">
        <v>7.38955029045383</v>
      </c>
      <c r="F674">
        <v>46554166.8298592</v>
      </c>
    </row>
    <row r="675" spans="1:6">
      <c r="A675" t="s">
        <v>679</v>
      </c>
      <c r="B675">
        <v>6300000</v>
      </c>
      <c r="C675">
        <v>12527718.4371125</v>
      </c>
      <c r="D675">
        <v>3.71692367813725</v>
      </c>
      <c r="E675">
        <v>7.39120210983175</v>
      </c>
      <c r="F675">
        <v>46564573.29194</v>
      </c>
    </row>
    <row r="676" spans="1:6">
      <c r="A676" t="s">
        <v>680</v>
      </c>
      <c r="B676">
        <v>6300000</v>
      </c>
      <c r="C676">
        <v>16280766.5673298</v>
      </c>
      <c r="D676">
        <v>2.86020434085148</v>
      </c>
      <c r="E676">
        <v>7.39147923940734</v>
      </c>
      <c r="F676">
        <v>46566319.2082662</v>
      </c>
    </row>
    <row r="677" spans="1:6">
      <c r="A677" t="s">
        <v>681</v>
      </c>
      <c r="B677">
        <v>6300000</v>
      </c>
      <c r="C677">
        <v>5299952.3522773</v>
      </c>
      <c r="D677">
        <v>8.79078933463587</v>
      </c>
      <c r="E677">
        <v>7.39535946229802</v>
      </c>
      <c r="F677">
        <v>46590764.6124776</v>
      </c>
    </row>
    <row r="678" spans="1:6">
      <c r="A678" t="s">
        <v>682</v>
      </c>
      <c r="B678">
        <v>6300000</v>
      </c>
      <c r="C678">
        <v>16543045.7037265</v>
      </c>
      <c r="D678">
        <v>2.81650733849771</v>
      </c>
      <c r="E678">
        <v>7.39581105169029</v>
      </c>
      <c r="F678">
        <v>46593609.6256488</v>
      </c>
    </row>
    <row r="679" spans="1:6">
      <c r="A679" t="s">
        <v>683</v>
      </c>
      <c r="B679">
        <v>6300000</v>
      </c>
      <c r="C679">
        <v>12736893.6150379</v>
      </c>
      <c r="D679">
        <v>3.65968536760999</v>
      </c>
      <c r="E679">
        <v>7.39889257012053</v>
      </c>
      <c r="F679">
        <v>46613023.1917593</v>
      </c>
    </row>
    <row r="680" spans="1:6">
      <c r="A680" t="s">
        <v>684</v>
      </c>
      <c r="B680">
        <v>6300000</v>
      </c>
      <c r="C680">
        <v>10392690.1425048</v>
      </c>
      <c r="D680">
        <v>4.48552645897856</v>
      </c>
      <c r="E680">
        <v>7.3994740657414</v>
      </c>
      <c r="F680">
        <v>46616686.6141708</v>
      </c>
    </row>
    <row r="681" spans="1:6">
      <c r="A681" t="s">
        <v>685</v>
      </c>
      <c r="B681">
        <v>6300000</v>
      </c>
      <c r="C681">
        <v>13342144.0308528</v>
      </c>
      <c r="D681">
        <v>3.49512074396133</v>
      </c>
      <c r="E681">
        <v>7.40196894780214</v>
      </c>
      <c r="F681">
        <v>46632404.3711535</v>
      </c>
    </row>
    <row r="682" spans="1:6">
      <c r="A682" t="s">
        <v>686</v>
      </c>
      <c r="B682">
        <v>6300000</v>
      </c>
      <c r="C682">
        <v>4909354.15722141</v>
      </c>
      <c r="D682">
        <v>9.49956935107471</v>
      </c>
      <c r="E682">
        <v>7.40265877547805</v>
      </c>
      <c r="F682">
        <v>46636750.2855117</v>
      </c>
    </row>
    <row r="683" spans="1:6">
      <c r="A683" t="s">
        <v>687</v>
      </c>
      <c r="B683">
        <v>6300000</v>
      </c>
      <c r="C683">
        <v>16465637.0430918</v>
      </c>
      <c r="D683">
        <v>2.83307368762304</v>
      </c>
      <c r="E683">
        <v>7.40450207249757</v>
      </c>
      <c r="F683">
        <v>46648363.0567347</v>
      </c>
    </row>
    <row r="684" spans="1:6">
      <c r="A684" t="s">
        <v>688</v>
      </c>
      <c r="B684">
        <v>6300000</v>
      </c>
      <c r="C684">
        <v>15807298.7025643</v>
      </c>
      <c r="D684">
        <v>2.95114872296339</v>
      </c>
      <c r="E684">
        <v>7.40471259993231</v>
      </c>
      <c r="F684">
        <v>46649689.3795736</v>
      </c>
    </row>
    <row r="685" spans="1:6">
      <c r="A685" t="s">
        <v>689</v>
      </c>
      <c r="B685">
        <v>6300000</v>
      </c>
      <c r="C685">
        <v>10902393.0596461</v>
      </c>
      <c r="D685">
        <v>4.27929086977821</v>
      </c>
      <c r="E685">
        <v>7.40547794902808</v>
      </c>
      <c r="F685">
        <v>46654511.0788769</v>
      </c>
    </row>
    <row r="686" spans="1:6">
      <c r="A686" t="s">
        <v>690</v>
      </c>
      <c r="B686">
        <v>6300000</v>
      </c>
      <c r="C686">
        <v>16654359.2628066</v>
      </c>
      <c r="D686">
        <v>2.80190147204649</v>
      </c>
      <c r="E686">
        <v>7.40696408483316</v>
      </c>
      <c r="F686">
        <v>46663873.7344489</v>
      </c>
    </row>
    <row r="687" spans="1:6">
      <c r="A687" t="s">
        <v>691</v>
      </c>
      <c r="B687">
        <v>6300000</v>
      </c>
      <c r="C687">
        <v>10295332.0028393</v>
      </c>
      <c r="D687">
        <v>4.5325952095556</v>
      </c>
      <c r="E687">
        <v>7.40707500267526</v>
      </c>
      <c r="F687">
        <v>46664572.5168541</v>
      </c>
    </row>
    <row r="688" spans="1:6">
      <c r="A688" t="s">
        <v>692</v>
      </c>
      <c r="B688">
        <v>6300000</v>
      </c>
      <c r="C688">
        <v>10363968.7498561</v>
      </c>
      <c r="D688">
        <v>4.50278174101779</v>
      </c>
      <c r="E688">
        <v>7.40741099227479</v>
      </c>
      <c r="F688">
        <v>46666689.2513312</v>
      </c>
    </row>
    <row r="689" spans="1:6">
      <c r="A689" t="s">
        <v>693</v>
      </c>
      <c r="B689">
        <v>6300000</v>
      </c>
      <c r="C689">
        <v>5642223.45500076</v>
      </c>
      <c r="D689">
        <v>8.28050459067066</v>
      </c>
      <c r="E689">
        <v>7.41594559059103</v>
      </c>
      <c r="F689">
        <v>46720457.2207235</v>
      </c>
    </row>
    <row r="690" spans="1:6">
      <c r="A690" t="s">
        <v>694</v>
      </c>
      <c r="B690">
        <v>6300000</v>
      </c>
      <c r="C690">
        <v>10555353.7389592</v>
      </c>
      <c r="D690">
        <v>4.42783391086259</v>
      </c>
      <c r="E690">
        <v>7.41862749627206</v>
      </c>
      <c r="F690">
        <v>46737353.226514</v>
      </c>
    </row>
    <row r="691" spans="1:6">
      <c r="A691" t="s">
        <v>695</v>
      </c>
      <c r="B691">
        <v>6300000</v>
      </c>
      <c r="C691">
        <v>5637349.67018415</v>
      </c>
      <c r="D691">
        <v>8.29252620933946</v>
      </c>
      <c r="E691">
        <v>7.42029680812908</v>
      </c>
      <c r="F691">
        <v>46747869.8912132</v>
      </c>
    </row>
    <row r="692" spans="1:6">
      <c r="A692" t="s">
        <v>696</v>
      </c>
      <c r="B692">
        <v>6300000</v>
      </c>
      <c r="C692">
        <v>16233116.541584</v>
      </c>
      <c r="D692">
        <v>2.88020595863453</v>
      </c>
      <c r="E692">
        <v>7.42138396671095</v>
      </c>
      <c r="F692">
        <v>46754718.990279</v>
      </c>
    </row>
    <row r="693" spans="1:6">
      <c r="A693" t="s">
        <v>697</v>
      </c>
      <c r="B693">
        <v>6300000</v>
      </c>
      <c r="C693">
        <v>10529235.6195052</v>
      </c>
      <c r="D693">
        <v>4.44599982958264</v>
      </c>
      <c r="E693">
        <v>7.43063170951675</v>
      </c>
      <c r="F693">
        <v>46812979.7699555</v>
      </c>
    </row>
    <row r="694" spans="1:6">
      <c r="A694" t="s">
        <v>698</v>
      </c>
      <c r="B694">
        <v>6300000</v>
      </c>
      <c r="C694">
        <v>10960775.0511504</v>
      </c>
      <c r="D694">
        <v>4.27133878076184</v>
      </c>
      <c r="E694">
        <v>7.43129897510885</v>
      </c>
      <c r="F694">
        <v>46817183.5431857</v>
      </c>
    </row>
    <row r="695" spans="1:6">
      <c r="A695" t="s">
        <v>699</v>
      </c>
      <c r="B695">
        <v>6300000</v>
      </c>
      <c r="C695">
        <v>5340036.07949309</v>
      </c>
      <c r="D695">
        <v>8.76964756393021</v>
      </c>
      <c r="E695">
        <v>7.43337053902</v>
      </c>
      <c r="F695">
        <v>46830234.395826</v>
      </c>
    </row>
    <row r="696" spans="1:6">
      <c r="A696" t="s">
        <v>700</v>
      </c>
      <c r="B696">
        <v>6300000</v>
      </c>
      <c r="C696">
        <v>10853158.769261</v>
      </c>
      <c r="D696">
        <v>4.31509461544432</v>
      </c>
      <c r="E696">
        <v>7.43371539139688</v>
      </c>
      <c r="F696">
        <v>46832406.9658003</v>
      </c>
    </row>
    <row r="697" spans="1:6">
      <c r="A697" t="s">
        <v>701</v>
      </c>
      <c r="B697">
        <v>6300000</v>
      </c>
      <c r="C697">
        <v>16639875.5153021</v>
      </c>
      <c r="D697">
        <v>2.8148293348469</v>
      </c>
      <c r="E697">
        <v>7.43466821090049</v>
      </c>
      <c r="F697">
        <v>46838409.7286731</v>
      </c>
    </row>
    <row r="698" spans="1:6">
      <c r="A698" t="s">
        <v>702</v>
      </c>
      <c r="B698">
        <v>6300000</v>
      </c>
      <c r="C698">
        <v>10942089.4832481</v>
      </c>
      <c r="D698">
        <v>4.28069924887543</v>
      </c>
      <c r="E698">
        <v>7.43488797334412</v>
      </c>
      <c r="F698">
        <v>46839794.232068</v>
      </c>
    </row>
    <row r="699" spans="1:6">
      <c r="A699" t="s">
        <v>703</v>
      </c>
      <c r="B699">
        <v>6300000</v>
      </c>
      <c r="C699">
        <v>5796566.47443411</v>
      </c>
      <c r="D699">
        <v>8.08329827332514</v>
      </c>
      <c r="E699">
        <v>7.43736123396946</v>
      </c>
      <c r="F699">
        <v>46855375.7740076</v>
      </c>
    </row>
    <row r="700" spans="1:6">
      <c r="A700" t="s">
        <v>704</v>
      </c>
      <c r="B700">
        <v>6300000</v>
      </c>
      <c r="C700">
        <v>10033579.8567387</v>
      </c>
      <c r="D700">
        <v>4.67092460124855</v>
      </c>
      <c r="E700">
        <v>7.43906269705281</v>
      </c>
      <c r="F700">
        <v>46866094.9914327</v>
      </c>
    </row>
    <row r="701" spans="1:6">
      <c r="A701" t="s">
        <v>705</v>
      </c>
      <c r="B701">
        <v>6300000</v>
      </c>
      <c r="C701">
        <v>10872563.0827231</v>
      </c>
      <c r="D701">
        <v>4.31568810784528</v>
      </c>
      <c r="E701">
        <v>7.4480303488739</v>
      </c>
      <c r="F701">
        <v>46922591.1979056</v>
      </c>
    </row>
    <row r="702" spans="1:6">
      <c r="A702" t="s">
        <v>706</v>
      </c>
      <c r="B702">
        <v>6300000</v>
      </c>
      <c r="C702">
        <v>15856472.3675216</v>
      </c>
      <c r="D702">
        <v>2.95937004383223</v>
      </c>
      <c r="E702">
        <v>7.44843957544394</v>
      </c>
      <c r="F702">
        <v>46925169.3252968</v>
      </c>
    </row>
    <row r="703" spans="1:6">
      <c r="A703" t="s">
        <v>707</v>
      </c>
      <c r="B703">
        <v>6300000</v>
      </c>
      <c r="C703">
        <v>5390080.33471795</v>
      </c>
      <c r="D703">
        <v>8.7063408673396</v>
      </c>
      <c r="E703">
        <v>7.44886931688863</v>
      </c>
      <c r="F703">
        <v>46927876.6963984</v>
      </c>
    </row>
    <row r="704" spans="1:6">
      <c r="A704" t="s">
        <v>708</v>
      </c>
      <c r="B704">
        <v>6300000</v>
      </c>
      <c r="C704">
        <v>5763403.30329231</v>
      </c>
      <c r="D704">
        <v>8.14395399434972</v>
      </c>
      <c r="E704">
        <v>7.45030021474537</v>
      </c>
      <c r="F704">
        <v>46936891.3528958</v>
      </c>
    </row>
    <row r="705" spans="1:6">
      <c r="A705" t="s">
        <v>709</v>
      </c>
      <c r="B705">
        <v>6300000</v>
      </c>
      <c r="C705">
        <v>5647188.57394231</v>
      </c>
      <c r="D705">
        <v>8.31322619394906</v>
      </c>
      <c r="E705">
        <v>7.45180253572493</v>
      </c>
      <c r="F705">
        <v>46946355.9750671</v>
      </c>
    </row>
    <row r="706" spans="1:6">
      <c r="A706" t="s">
        <v>710</v>
      </c>
      <c r="B706">
        <v>6300000</v>
      </c>
      <c r="C706">
        <v>10511151.6914972</v>
      </c>
      <c r="D706">
        <v>4.46704312472233</v>
      </c>
      <c r="E706">
        <v>7.45297903117711</v>
      </c>
      <c r="F706">
        <v>46953767.8964158</v>
      </c>
    </row>
    <row r="707" spans="1:6">
      <c r="A707" t="s">
        <v>711</v>
      </c>
      <c r="B707">
        <v>6300000</v>
      </c>
      <c r="C707">
        <v>5652169.94181589</v>
      </c>
      <c r="D707">
        <v>8.31023364987799</v>
      </c>
      <c r="E707">
        <v>7.45569092782656</v>
      </c>
      <c r="F707">
        <v>46970852.8453073</v>
      </c>
    </row>
    <row r="708" spans="1:6">
      <c r="A708" t="s">
        <v>712</v>
      </c>
      <c r="B708">
        <v>6300000</v>
      </c>
      <c r="C708">
        <v>10951483.1163854</v>
      </c>
      <c r="D708">
        <v>4.29007210349122</v>
      </c>
      <c r="E708">
        <v>7.45756384277146</v>
      </c>
      <c r="F708">
        <v>46982652.2094602</v>
      </c>
    </row>
    <row r="709" spans="1:6">
      <c r="A709" t="s">
        <v>713</v>
      </c>
      <c r="B709">
        <v>6300000</v>
      </c>
      <c r="C709">
        <v>12718759.8076006</v>
      </c>
      <c r="D709">
        <v>3.69470430503172</v>
      </c>
      <c r="E709">
        <v>7.45905660568355</v>
      </c>
      <c r="F709">
        <v>46992056.6158064</v>
      </c>
    </row>
    <row r="710" spans="1:6">
      <c r="A710" t="s">
        <v>714</v>
      </c>
      <c r="B710">
        <v>6300000</v>
      </c>
      <c r="C710">
        <v>12765883.1209674</v>
      </c>
      <c r="D710">
        <v>3.68230425120335</v>
      </c>
      <c r="E710">
        <v>7.46156598201642</v>
      </c>
      <c r="F710">
        <v>47007865.6867035</v>
      </c>
    </row>
    <row r="711" spans="1:6">
      <c r="A711" t="s">
        <v>715</v>
      </c>
      <c r="B711">
        <v>6300000</v>
      </c>
      <c r="C711">
        <v>15738473.1770014</v>
      </c>
      <c r="D711">
        <v>2.98782745052802</v>
      </c>
      <c r="E711">
        <v>7.46410193454661</v>
      </c>
      <c r="F711">
        <v>47023842.1876436</v>
      </c>
    </row>
    <row r="712" spans="1:6">
      <c r="A712" t="s">
        <v>716</v>
      </c>
      <c r="B712">
        <v>6300000</v>
      </c>
      <c r="C712">
        <v>13349814.2470808</v>
      </c>
      <c r="D712">
        <v>3.52339378511832</v>
      </c>
      <c r="E712">
        <v>7.46613532549973</v>
      </c>
      <c r="F712">
        <v>47036652.5506483</v>
      </c>
    </row>
    <row r="713" spans="1:6">
      <c r="A713" t="s">
        <v>717</v>
      </c>
      <c r="B713">
        <v>6300000</v>
      </c>
      <c r="C713">
        <v>4913133.73786441</v>
      </c>
      <c r="D713">
        <v>9.57586411513664</v>
      </c>
      <c r="E713">
        <v>7.46785731004491</v>
      </c>
      <c r="F713">
        <v>47047501.053283</v>
      </c>
    </row>
    <row r="714" spans="1:6">
      <c r="A714" t="s">
        <v>718</v>
      </c>
      <c r="B714">
        <v>6300000</v>
      </c>
      <c r="C714">
        <v>5757107.26261823</v>
      </c>
      <c r="D714">
        <v>8.17208325158277</v>
      </c>
      <c r="E714">
        <v>7.46786664101713</v>
      </c>
      <c r="F714">
        <v>47047559.8384079</v>
      </c>
    </row>
    <row r="715" spans="1:6">
      <c r="A715" t="s">
        <v>719</v>
      </c>
      <c r="B715">
        <v>6300000</v>
      </c>
      <c r="C715">
        <v>16453084.8068411</v>
      </c>
      <c r="D715">
        <v>2.85972992850656</v>
      </c>
      <c r="E715">
        <v>7.46847286323493</v>
      </c>
      <c r="F715">
        <v>47051379.0383801</v>
      </c>
    </row>
    <row r="716" spans="1:6">
      <c r="A716" t="s">
        <v>720</v>
      </c>
      <c r="B716">
        <v>6300000</v>
      </c>
      <c r="C716">
        <v>12582349.648808</v>
      </c>
      <c r="D716">
        <v>3.74186345240472</v>
      </c>
      <c r="E716">
        <v>7.47324353908764</v>
      </c>
      <c r="F716">
        <v>47081434.2962522</v>
      </c>
    </row>
    <row r="717" spans="1:6">
      <c r="A717" t="s">
        <v>721</v>
      </c>
      <c r="B717">
        <v>6300000</v>
      </c>
      <c r="C717">
        <v>12629151.5155835</v>
      </c>
      <c r="D717">
        <v>3.72933743551992</v>
      </c>
      <c r="E717">
        <v>7.47593135332041</v>
      </c>
      <c r="F717">
        <v>47098367.5259186</v>
      </c>
    </row>
    <row r="718" spans="1:6">
      <c r="A718" t="s">
        <v>722</v>
      </c>
      <c r="B718">
        <v>6300000</v>
      </c>
      <c r="C718">
        <v>15817052.6856999</v>
      </c>
      <c r="D718">
        <v>2.97950307992058</v>
      </c>
      <c r="E718">
        <v>7.48046939560458</v>
      </c>
      <c r="F718">
        <v>47126957.1923088</v>
      </c>
    </row>
    <row r="719" spans="1:6">
      <c r="A719" t="s">
        <v>723</v>
      </c>
      <c r="B719">
        <v>6300000</v>
      </c>
      <c r="C719">
        <v>10612538.3749142</v>
      </c>
      <c r="D719">
        <v>4.4409093107506</v>
      </c>
      <c r="E719">
        <v>7.48084452061185</v>
      </c>
      <c r="F719">
        <v>47129320.4798547</v>
      </c>
    </row>
    <row r="720" spans="1:6">
      <c r="A720" t="s">
        <v>724</v>
      </c>
      <c r="B720">
        <v>6300000</v>
      </c>
      <c r="C720">
        <v>5474352.88788524</v>
      </c>
      <c r="D720">
        <v>8.61223821740739</v>
      </c>
      <c r="E720">
        <v>7.48356050105076</v>
      </c>
      <c r="F720">
        <v>47146431.1566198</v>
      </c>
    </row>
    <row r="721" spans="1:6">
      <c r="A721" t="s">
        <v>725</v>
      </c>
      <c r="B721">
        <v>6300000</v>
      </c>
      <c r="C721">
        <v>15826923.4983501</v>
      </c>
      <c r="D721">
        <v>2.97910675791432</v>
      </c>
      <c r="E721">
        <v>7.4841420239568</v>
      </c>
      <c r="F721">
        <v>47150094.7509278</v>
      </c>
    </row>
    <row r="722" spans="1:6">
      <c r="A722" t="s">
        <v>726</v>
      </c>
      <c r="B722">
        <v>6300000</v>
      </c>
      <c r="C722">
        <v>10344035.2695286</v>
      </c>
      <c r="D722">
        <v>4.55988712106999</v>
      </c>
      <c r="E722">
        <v>7.48692590562176</v>
      </c>
      <c r="F722">
        <v>47167633.2054171</v>
      </c>
    </row>
    <row r="723" spans="1:6">
      <c r="A723" t="s">
        <v>727</v>
      </c>
      <c r="B723">
        <v>6300000</v>
      </c>
      <c r="C723">
        <v>12724624.9330341</v>
      </c>
      <c r="D723">
        <v>3.7082961011116</v>
      </c>
      <c r="E723">
        <v>7.48994873448852</v>
      </c>
      <c r="F723">
        <v>47186677.0272776</v>
      </c>
    </row>
    <row r="724" spans="1:6">
      <c r="A724" t="s">
        <v>728</v>
      </c>
      <c r="B724">
        <v>6300000</v>
      </c>
      <c r="C724">
        <v>4886947.14032095</v>
      </c>
      <c r="D724">
        <v>9.66009375040132</v>
      </c>
      <c r="E724">
        <v>7.49339167123112</v>
      </c>
      <c r="F724">
        <v>47208367.528756</v>
      </c>
    </row>
    <row r="725" spans="1:6">
      <c r="A725" t="s">
        <v>729</v>
      </c>
      <c r="B725">
        <v>6300000</v>
      </c>
      <c r="C725">
        <v>12730707.0680622</v>
      </c>
      <c r="D725">
        <v>3.70885789627766</v>
      </c>
      <c r="E725">
        <v>7.49466403723495</v>
      </c>
      <c r="F725">
        <v>47216383.4345802</v>
      </c>
    </row>
    <row r="726" spans="1:6">
      <c r="A726" t="s">
        <v>730</v>
      </c>
      <c r="B726">
        <v>6300000</v>
      </c>
      <c r="C726">
        <v>10520150.5224451</v>
      </c>
      <c r="D726">
        <v>4.48828656658297</v>
      </c>
      <c r="E726">
        <v>7.49483337592401</v>
      </c>
      <c r="F726">
        <v>47217450.2683213</v>
      </c>
    </row>
    <row r="727" spans="1:6">
      <c r="A727" t="s">
        <v>731</v>
      </c>
      <c r="B727">
        <v>6300000</v>
      </c>
      <c r="C727">
        <v>15758508.2750596</v>
      </c>
      <c r="D727">
        <v>2.99670882555525</v>
      </c>
      <c r="E727">
        <v>7.49581917864387</v>
      </c>
      <c r="F727">
        <v>47223660.8254564</v>
      </c>
    </row>
    <row r="728" spans="1:6">
      <c r="A728" t="s">
        <v>732</v>
      </c>
      <c r="B728">
        <v>6300000</v>
      </c>
      <c r="C728">
        <v>5614611.80819043</v>
      </c>
      <c r="D728">
        <v>8.41497048862277</v>
      </c>
      <c r="E728">
        <v>7.49949090015799</v>
      </c>
      <c r="F728">
        <v>47246792.6709953</v>
      </c>
    </row>
    <row r="729" spans="1:6">
      <c r="A729" t="s">
        <v>733</v>
      </c>
      <c r="B729">
        <v>6300000</v>
      </c>
      <c r="C729">
        <v>10042981.7348561</v>
      </c>
      <c r="D729">
        <v>4.70472747025026</v>
      </c>
      <c r="E729">
        <v>7.4999193732062</v>
      </c>
      <c r="F729">
        <v>47249492.0511991</v>
      </c>
    </row>
    <row r="730" spans="1:6">
      <c r="A730" t="s">
        <v>734</v>
      </c>
      <c r="B730">
        <v>6300000</v>
      </c>
      <c r="C730">
        <v>16244531.658622</v>
      </c>
      <c r="D730">
        <v>2.90915336657578</v>
      </c>
      <c r="E730">
        <v>7.50124348621062</v>
      </c>
      <c r="F730">
        <v>47257833.9631269</v>
      </c>
    </row>
    <row r="731" spans="1:6">
      <c r="A731" t="s">
        <v>735</v>
      </c>
      <c r="B731">
        <v>6300000</v>
      </c>
      <c r="C731">
        <v>5251250.80093856</v>
      </c>
      <c r="D731">
        <v>9.0010743311269</v>
      </c>
      <c r="E731">
        <v>7.50268234772026</v>
      </c>
      <c r="F731">
        <v>47266898.7906376</v>
      </c>
    </row>
    <row r="732" spans="1:6">
      <c r="A732" t="s">
        <v>736</v>
      </c>
      <c r="B732">
        <v>6300000</v>
      </c>
      <c r="C732">
        <v>5604877.03466998</v>
      </c>
      <c r="D732">
        <v>8.43522618172665</v>
      </c>
      <c r="E732">
        <v>7.50450881082645</v>
      </c>
      <c r="F732">
        <v>47278405.5082066</v>
      </c>
    </row>
    <row r="733" spans="1:6">
      <c r="A733" t="s">
        <v>737</v>
      </c>
      <c r="B733">
        <v>6300000</v>
      </c>
      <c r="C733">
        <v>12793740.5236119</v>
      </c>
      <c r="D733">
        <v>3.69893921711629</v>
      </c>
      <c r="E733">
        <v>7.51162992958701</v>
      </c>
      <c r="F733">
        <v>47323268.5563981</v>
      </c>
    </row>
    <row r="734" spans="1:6">
      <c r="A734" t="s">
        <v>738</v>
      </c>
      <c r="B734">
        <v>6300000</v>
      </c>
      <c r="C734">
        <v>5609834.27913998</v>
      </c>
      <c r="D734">
        <v>8.43619201117628</v>
      </c>
      <c r="E734">
        <v>7.51200621106406</v>
      </c>
      <c r="F734">
        <v>47325639.1297036</v>
      </c>
    </row>
    <row r="735" spans="1:6">
      <c r="A735" t="s">
        <v>739</v>
      </c>
      <c r="B735">
        <v>6300000</v>
      </c>
      <c r="C735">
        <v>13278349.7550723</v>
      </c>
      <c r="D735">
        <v>3.56641424460714</v>
      </c>
      <c r="E735">
        <v>7.51684058910562</v>
      </c>
      <c r="F735">
        <v>47356095.7113654</v>
      </c>
    </row>
    <row r="736" spans="1:6">
      <c r="A736" t="s">
        <v>740</v>
      </c>
      <c r="B736">
        <v>6300000</v>
      </c>
      <c r="C736">
        <v>4841148.8974596</v>
      </c>
      <c r="D736">
        <v>9.7837872023926</v>
      </c>
      <c r="E736">
        <v>7.51821755997497</v>
      </c>
      <c r="F736">
        <v>47364770.6278423</v>
      </c>
    </row>
    <row r="737" spans="1:6">
      <c r="A737" t="s">
        <v>741</v>
      </c>
      <c r="B737">
        <v>6300000</v>
      </c>
      <c r="C737">
        <v>12777074.1847701</v>
      </c>
      <c r="D737">
        <v>3.70978086246818</v>
      </c>
      <c r="E737">
        <v>7.52383258555496</v>
      </c>
      <c r="F737">
        <v>47400145.2889962</v>
      </c>
    </row>
    <row r="738" spans="1:6">
      <c r="A738" t="s">
        <v>742</v>
      </c>
      <c r="B738">
        <v>6300000</v>
      </c>
      <c r="C738">
        <v>15836682.9064631</v>
      </c>
      <c r="D738">
        <v>2.99356546979044</v>
      </c>
      <c r="E738">
        <v>7.52510271504897</v>
      </c>
      <c r="F738">
        <v>47408147.1048085</v>
      </c>
    </row>
    <row r="739" spans="1:6">
      <c r="A739" t="s">
        <v>743</v>
      </c>
      <c r="B739">
        <v>6300000</v>
      </c>
      <c r="C739">
        <v>10502448.4516431</v>
      </c>
      <c r="D739">
        <v>4.5147276649499</v>
      </c>
      <c r="E739">
        <v>7.52630072608624</v>
      </c>
      <c r="F739">
        <v>47415694.5743433</v>
      </c>
    </row>
    <row r="740" spans="1:6">
      <c r="A740" t="s">
        <v>744</v>
      </c>
      <c r="B740">
        <v>6300000</v>
      </c>
      <c r="C740">
        <v>10922430.4320404</v>
      </c>
      <c r="D740">
        <v>4.34221715365146</v>
      </c>
      <c r="E740">
        <v>7.52818488596361</v>
      </c>
      <c r="F740">
        <v>47427564.7815708</v>
      </c>
    </row>
    <row r="741" spans="1:6">
      <c r="A741" t="s">
        <v>745</v>
      </c>
      <c r="B741">
        <v>6300000</v>
      </c>
      <c r="C741">
        <v>4837203.94727531</v>
      </c>
      <c r="D741">
        <v>9.80556990380626</v>
      </c>
      <c r="E741">
        <v>7.52881610221835</v>
      </c>
      <c r="F741">
        <v>47431541.4439756</v>
      </c>
    </row>
    <row r="742" spans="1:6">
      <c r="A742" t="s">
        <v>746</v>
      </c>
      <c r="B742">
        <v>6300000</v>
      </c>
      <c r="C742">
        <v>16428334.9550809</v>
      </c>
      <c r="D742">
        <v>2.88829748169615</v>
      </c>
      <c r="E742">
        <v>7.53173309193986</v>
      </c>
      <c r="F742">
        <v>47449918.4792211</v>
      </c>
    </row>
    <row r="743" spans="1:6">
      <c r="A743" t="s">
        <v>747</v>
      </c>
      <c r="B743">
        <v>6300000</v>
      </c>
      <c r="C743">
        <v>12612553.8010697</v>
      </c>
      <c r="D743">
        <v>3.76232675704522</v>
      </c>
      <c r="E743">
        <v>7.53215057784714</v>
      </c>
      <c r="F743">
        <v>47452548.640437</v>
      </c>
    </row>
    <row r="744" spans="1:6">
      <c r="A744" t="s">
        <v>748</v>
      </c>
      <c r="B744">
        <v>6300000</v>
      </c>
      <c r="C744">
        <v>10265570.11515</v>
      </c>
      <c r="D744">
        <v>4.62357761899118</v>
      </c>
      <c r="E744">
        <v>7.53391432231624</v>
      </c>
      <c r="F744">
        <v>47463660.2305923</v>
      </c>
    </row>
    <row r="745" spans="1:6">
      <c r="A745" t="s">
        <v>749</v>
      </c>
      <c r="B745">
        <v>6300000</v>
      </c>
      <c r="C745">
        <v>12694927.61681</v>
      </c>
      <c r="D745">
        <v>3.74026301508025</v>
      </c>
      <c r="E745">
        <v>7.5368838482977</v>
      </c>
      <c r="F745">
        <v>47482368.2442755</v>
      </c>
    </row>
    <row r="746" spans="1:6">
      <c r="A746" t="s">
        <v>750</v>
      </c>
      <c r="B746">
        <v>6300000</v>
      </c>
      <c r="C746">
        <v>10572234.1605628</v>
      </c>
      <c r="D746">
        <v>4.49412939264719</v>
      </c>
      <c r="E746">
        <v>7.54174417252921</v>
      </c>
      <c r="F746">
        <v>47512988.286934</v>
      </c>
    </row>
    <row r="747" spans="1:6">
      <c r="A747" t="s">
        <v>751</v>
      </c>
      <c r="B747">
        <v>6300000</v>
      </c>
      <c r="C747">
        <v>10493770.3574941</v>
      </c>
      <c r="D747">
        <v>4.52895042710454</v>
      </c>
      <c r="E747">
        <v>7.5437723400809</v>
      </c>
      <c r="F747">
        <v>47525765.7425097</v>
      </c>
    </row>
    <row r="748" spans="1:6">
      <c r="A748" t="s">
        <v>752</v>
      </c>
      <c r="B748">
        <v>6300000</v>
      </c>
      <c r="C748">
        <v>12760281.4811157</v>
      </c>
      <c r="D748">
        <v>3.72504647863558</v>
      </c>
      <c r="E748">
        <v>7.54486374565539</v>
      </c>
      <c r="F748">
        <v>47532641.5976289</v>
      </c>
    </row>
    <row r="749" spans="1:6">
      <c r="A749" t="s">
        <v>753</v>
      </c>
      <c r="B749">
        <v>6300000</v>
      </c>
      <c r="C749">
        <v>5834608.21661591</v>
      </c>
      <c r="D749">
        <v>8.14798778346877</v>
      </c>
      <c r="E749">
        <v>7.54608197941475</v>
      </c>
      <c r="F749">
        <v>47540316.470313</v>
      </c>
    </row>
    <row r="750" spans="1:6">
      <c r="A750" t="s">
        <v>754</v>
      </c>
      <c r="B750">
        <v>6300000</v>
      </c>
      <c r="C750">
        <v>16416151.8096714</v>
      </c>
      <c r="D750">
        <v>2.8966167059248</v>
      </c>
      <c r="E750">
        <v>7.54782532998282</v>
      </c>
      <c r="F750">
        <v>47551299.5788917</v>
      </c>
    </row>
    <row r="751" spans="1:6">
      <c r="A751" t="s">
        <v>755</v>
      </c>
      <c r="B751">
        <v>6300000</v>
      </c>
      <c r="C751">
        <v>10912548.7893373</v>
      </c>
      <c r="D751">
        <v>4.35797054636049</v>
      </c>
      <c r="E751">
        <v>7.54866130311965</v>
      </c>
      <c r="F751">
        <v>47556566.2096538</v>
      </c>
    </row>
    <row r="752" spans="1:6">
      <c r="A752" t="s">
        <v>756</v>
      </c>
      <c r="B752">
        <v>6300000</v>
      </c>
      <c r="C752">
        <v>13401436.9521485</v>
      </c>
      <c r="D752">
        <v>3.5488272864673</v>
      </c>
      <c r="E752">
        <v>7.54910875137395</v>
      </c>
      <c r="F752">
        <v>47559385.1336559</v>
      </c>
    </row>
    <row r="753" spans="1:6">
      <c r="A753" t="s">
        <v>757</v>
      </c>
      <c r="B753">
        <v>6300000</v>
      </c>
      <c r="C753">
        <v>5385640.40394559</v>
      </c>
      <c r="D753">
        <v>8.83222704711774</v>
      </c>
      <c r="E753">
        <v>7.5503490225045</v>
      </c>
      <c r="F753">
        <v>47567198.8417784</v>
      </c>
    </row>
    <row r="754" spans="1:6">
      <c r="A754" t="s">
        <v>758</v>
      </c>
      <c r="B754">
        <v>6300000</v>
      </c>
      <c r="C754">
        <v>10588482.3781395</v>
      </c>
      <c r="D754">
        <v>4.49316223889965</v>
      </c>
      <c r="E754">
        <v>7.55170939503343</v>
      </c>
      <c r="F754">
        <v>47575769.1887106</v>
      </c>
    </row>
    <row r="755" spans="1:6">
      <c r="A755" t="s">
        <v>759</v>
      </c>
      <c r="B755">
        <v>6300000</v>
      </c>
      <c r="C755">
        <v>10255843.432489</v>
      </c>
      <c r="D755">
        <v>4.63955876547694</v>
      </c>
      <c r="E755">
        <v>7.55279179278784</v>
      </c>
      <c r="F755">
        <v>47582588.2945634</v>
      </c>
    </row>
    <row r="756" spans="1:6">
      <c r="A756" t="s">
        <v>760</v>
      </c>
      <c r="B756">
        <v>6300000</v>
      </c>
      <c r="C756">
        <v>15846441.4092075</v>
      </c>
      <c r="D756">
        <v>3.00274739047944</v>
      </c>
      <c r="E756">
        <v>7.55283501426717</v>
      </c>
      <c r="F756">
        <v>47582860.5898831</v>
      </c>
    </row>
    <row r="757" spans="1:6">
      <c r="A757" t="s">
        <v>761</v>
      </c>
      <c r="B757">
        <v>6300000</v>
      </c>
      <c r="C757">
        <v>16440621.6816152</v>
      </c>
      <c r="D757">
        <v>2.89481349333476</v>
      </c>
      <c r="E757">
        <v>7.55437039408758</v>
      </c>
      <c r="F757">
        <v>47592533.4827518</v>
      </c>
    </row>
    <row r="758" spans="1:6">
      <c r="A758" t="s">
        <v>762</v>
      </c>
      <c r="B758">
        <v>6300000</v>
      </c>
      <c r="C758">
        <v>13379257.2273666</v>
      </c>
      <c r="D758">
        <v>3.55762256326926</v>
      </c>
      <c r="E758">
        <v>7.55529323680361</v>
      </c>
      <c r="F758">
        <v>47598347.3918627</v>
      </c>
    </row>
    <row r="759" spans="1:6">
      <c r="A759" t="s">
        <v>763</v>
      </c>
      <c r="B759">
        <v>6300000</v>
      </c>
      <c r="C759">
        <v>12606769.3505672</v>
      </c>
      <c r="D759">
        <v>3.77581809970268</v>
      </c>
      <c r="E759">
        <v>7.55569331629341</v>
      </c>
      <c r="F759">
        <v>47600867.8926485</v>
      </c>
    </row>
    <row r="760" spans="1:6">
      <c r="A760" t="s">
        <v>764</v>
      </c>
      <c r="B760">
        <v>6300000</v>
      </c>
      <c r="C760">
        <v>5566469.84627499</v>
      </c>
      <c r="D760">
        <v>8.55396955321991</v>
      </c>
      <c r="E760">
        <v>7.55800215618301</v>
      </c>
      <c r="F760">
        <v>47615413.583953</v>
      </c>
    </row>
    <row r="761" spans="1:6">
      <c r="A761" t="s">
        <v>765</v>
      </c>
      <c r="B761">
        <v>6300000</v>
      </c>
      <c r="C761">
        <v>12701035.443763</v>
      </c>
      <c r="D761">
        <v>3.74956907580286</v>
      </c>
      <c r="E761">
        <v>7.55927138581109</v>
      </c>
      <c r="F761">
        <v>47623409.7306099</v>
      </c>
    </row>
    <row r="762" spans="1:6">
      <c r="A762" t="s">
        <v>766</v>
      </c>
      <c r="B762">
        <v>6300000</v>
      </c>
      <c r="C762">
        <v>12618270.5596376</v>
      </c>
      <c r="D762">
        <v>3.77557182135544</v>
      </c>
      <c r="E762">
        <v>7.56209313638203</v>
      </c>
      <c r="F762">
        <v>47641186.7592068</v>
      </c>
    </row>
    <row r="763" spans="1:6">
      <c r="A763" t="s">
        <v>767</v>
      </c>
      <c r="B763">
        <v>6300000</v>
      </c>
      <c r="C763">
        <v>10246134.476335</v>
      </c>
      <c r="D763">
        <v>4.64975692477691</v>
      </c>
      <c r="E763">
        <v>7.56222773548162</v>
      </c>
      <c r="F763">
        <v>47642034.7335342</v>
      </c>
    </row>
    <row r="764" spans="1:6">
      <c r="A764" t="s">
        <v>768</v>
      </c>
      <c r="B764">
        <v>6300000</v>
      </c>
      <c r="C764">
        <v>12748693.8468612</v>
      </c>
      <c r="D764">
        <v>3.73749021131998</v>
      </c>
      <c r="E764">
        <v>7.56319340631092</v>
      </c>
      <c r="F764">
        <v>47648118.4597588</v>
      </c>
    </row>
    <row r="765" spans="1:6">
      <c r="A765" t="s">
        <v>769</v>
      </c>
      <c r="B765">
        <v>6300000</v>
      </c>
      <c r="C765">
        <v>12754522.2769373</v>
      </c>
      <c r="D765">
        <v>3.73711444635265</v>
      </c>
      <c r="E765">
        <v>7.56589039007444</v>
      </c>
      <c r="F765">
        <v>47665109.457469</v>
      </c>
    </row>
    <row r="766" spans="1:6">
      <c r="A766" t="s">
        <v>770</v>
      </c>
      <c r="B766">
        <v>6300000</v>
      </c>
      <c r="C766">
        <v>12742822.7209319</v>
      </c>
      <c r="D766">
        <v>3.74100934768987</v>
      </c>
      <c r="E766">
        <v>7.56682839920019</v>
      </c>
      <c r="F766">
        <v>47671018.9149612</v>
      </c>
    </row>
    <row r="767" spans="1:6">
      <c r="A767" t="s">
        <v>771</v>
      </c>
      <c r="B767">
        <v>6300000</v>
      </c>
      <c r="C767">
        <v>10596495.648019</v>
      </c>
      <c r="D767">
        <v>4.50011767584797</v>
      </c>
      <c r="E767">
        <v>7.56912339169786</v>
      </c>
      <c r="F767">
        <v>47685477.3676965</v>
      </c>
    </row>
    <row r="768" spans="1:6">
      <c r="A768" t="s">
        <v>772</v>
      </c>
      <c r="B768">
        <v>6300000</v>
      </c>
      <c r="C768">
        <v>12688867.9136293</v>
      </c>
      <c r="D768">
        <v>3.7585018200014</v>
      </c>
      <c r="E768">
        <v>7.57002113446556</v>
      </c>
      <c r="F768">
        <v>47691133.147133</v>
      </c>
    </row>
    <row r="769" spans="1:6">
      <c r="A769" t="s">
        <v>773</v>
      </c>
      <c r="B769">
        <v>6300000</v>
      </c>
      <c r="C769">
        <v>13319978.5099304</v>
      </c>
      <c r="D769">
        <v>3.58056429700392</v>
      </c>
      <c r="E769">
        <v>7.57032372849467</v>
      </c>
      <c r="F769">
        <v>47693039.4895164</v>
      </c>
    </row>
    <row r="770" spans="1:6">
      <c r="A770" t="s">
        <v>774</v>
      </c>
      <c r="B770">
        <v>6300000</v>
      </c>
      <c r="C770">
        <v>10604493.9651962</v>
      </c>
      <c r="D770">
        <v>4.49783877403578</v>
      </c>
      <c r="E770">
        <v>7.5710006564584</v>
      </c>
      <c r="F770">
        <v>47697304.1356879</v>
      </c>
    </row>
    <row r="771" spans="1:6">
      <c r="A771" t="s">
        <v>775</v>
      </c>
      <c r="B771">
        <v>6300000</v>
      </c>
      <c r="C771">
        <v>10324439.7634864</v>
      </c>
      <c r="D771">
        <v>4.62115473178626</v>
      </c>
      <c r="E771">
        <v>7.5731482009647</v>
      </c>
      <c r="F771">
        <v>47710833.6660776</v>
      </c>
    </row>
    <row r="772" spans="1:6">
      <c r="A772" t="s">
        <v>776</v>
      </c>
      <c r="B772">
        <v>6300000</v>
      </c>
      <c r="C772">
        <v>3334500.29826035</v>
      </c>
      <c r="D772">
        <v>14.3098904705565</v>
      </c>
      <c r="E772">
        <v>7.57402127653072</v>
      </c>
      <c r="F772">
        <v>47716334.0421436</v>
      </c>
    </row>
    <row r="773" spans="1:6">
      <c r="A773" t="s">
        <v>777</v>
      </c>
      <c r="B773">
        <v>6300000</v>
      </c>
      <c r="C773">
        <v>12788133.1018412</v>
      </c>
      <c r="D773">
        <v>3.73157103338423</v>
      </c>
      <c r="E773">
        <v>7.57457572284013</v>
      </c>
      <c r="F773">
        <v>47719827.0538928</v>
      </c>
    </row>
    <row r="774" spans="1:6">
      <c r="A774" t="s">
        <v>778</v>
      </c>
      <c r="B774">
        <v>6300000</v>
      </c>
      <c r="C774">
        <v>10932258.6764098</v>
      </c>
      <c r="D774">
        <v>4.36524702564151</v>
      </c>
      <c r="E774">
        <v>7.57492216995897</v>
      </c>
      <c r="F774">
        <v>47722009.6707415</v>
      </c>
    </row>
    <row r="775" spans="1:6">
      <c r="A775" t="s">
        <v>779</v>
      </c>
      <c r="B775">
        <v>6300000</v>
      </c>
      <c r="C775">
        <v>2625446.53828682</v>
      </c>
      <c r="D775">
        <v>18.1803366856755</v>
      </c>
      <c r="E775">
        <v>7.57642889147548</v>
      </c>
      <c r="F775">
        <v>47731502.0162956</v>
      </c>
    </row>
    <row r="776" spans="1:6">
      <c r="A776" t="s">
        <v>780</v>
      </c>
      <c r="B776">
        <v>6300000</v>
      </c>
      <c r="C776">
        <v>12771529.9950377</v>
      </c>
      <c r="D776">
        <v>3.73981017812287</v>
      </c>
      <c r="E776">
        <v>7.58144410565773</v>
      </c>
      <c r="F776">
        <v>47763097.8656437</v>
      </c>
    </row>
    <row r="777" spans="1:6">
      <c r="A777" t="s">
        <v>781</v>
      </c>
      <c r="B777">
        <v>6300000</v>
      </c>
      <c r="C777">
        <v>5381249.18819836</v>
      </c>
      <c r="D777">
        <v>8.87772476512993</v>
      </c>
      <c r="E777">
        <v>7.58305542625458</v>
      </c>
      <c r="F777">
        <v>47773249.1854039</v>
      </c>
    </row>
    <row r="778" spans="1:6">
      <c r="A778" t="s">
        <v>782</v>
      </c>
      <c r="B778">
        <v>6300000</v>
      </c>
      <c r="C778">
        <v>5246542.51865114</v>
      </c>
      <c r="D778">
        <v>9.10582713254112</v>
      </c>
      <c r="E778">
        <v>7.58319193942288</v>
      </c>
      <c r="F778">
        <v>47774109.2183642</v>
      </c>
    </row>
    <row r="779" spans="1:6">
      <c r="A779" t="s">
        <v>783</v>
      </c>
      <c r="B779">
        <v>6300000</v>
      </c>
      <c r="C779">
        <v>10580494.2791854</v>
      </c>
      <c r="D779">
        <v>4.51596789290758</v>
      </c>
      <c r="E779">
        <v>7.58431308823708</v>
      </c>
      <c r="F779">
        <v>47781172.4558936</v>
      </c>
    </row>
    <row r="780" spans="1:6">
      <c r="A780" t="s">
        <v>784</v>
      </c>
      <c r="B780">
        <v>6300000</v>
      </c>
      <c r="C780">
        <v>5576241.79773983</v>
      </c>
      <c r="D780">
        <v>8.5714734750104</v>
      </c>
      <c r="E780">
        <v>7.58676327929702</v>
      </c>
      <c r="F780">
        <v>47796608.6595712</v>
      </c>
    </row>
    <row r="781" spans="1:6">
      <c r="A781" t="s">
        <v>785</v>
      </c>
      <c r="B781">
        <v>6300000</v>
      </c>
      <c r="C781">
        <v>10334322.7737499</v>
      </c>
      <c r="D781">
        <v>4.62589304323777</v>
      </c>
      <c r="E781">
        <v>7.58817013105767</v>
      </c>
      <c r="F781">
        <v>47805471.8256633</v>
      </c>
    </row>
    <row r="782" spans="1:6">
      <c r="A782" t="s">
        <v>786</v>
      </c>
      <c r="B782">
        <v>6300000</v>
      </c>
      <c r="C782">
        <v>5571369.78167444</v>
      </c>
      <c r="D782">
        <v>8.5830371685414</v>
      </c>
      <c r="E782">
        <v>7.59036093901589</v>
      </c>
      <c r="F782">
        <v>47819273.9158001</v>
      </c>
    </row>
    <row r="783" spans="1:6">
      <c r="A783" t="s">
        <v>787</v>
      </c>
      <c r="B783">
        <v>6300000</v>
      </c>
      <c r="C783">
        <v>12782591.8136519</v>
      </c>
      <c r="D783">
        <v>3.7423888150733</v>
      </c>
      <c r="E783">
        <v>7.59324263985054</v>
      </c>
      <c r="F783">
        <v>47837428.6310584</v>
      </c>
    </row>
    <row r="784" spans="1:6">
      <c r="A784" t="s">
        <v>788</v>
      </c>
      <c r="B784">
        <v>6300000</v>
      </c>
      <c r="C784">
        <v>5867686.91572637</v>
      </c>
      <c r="D784">
        <v>8.1549706303315</v>
      </c>
      <c r="E784">
        <v>7.59536737551253</v>
      </c>
      <c r="F784">
        <v>47850814.465729</v>
      </c>
    </row>
    <row r="785" spans="1:6">
      <c r="A785" t="s">
        <v>789</v>
      </c>
      <c r="B785">
        <v>6300000</v>
      </c>
      <c r="C785">
        <v>2623628.10227915</v>
      </c>
      <c r="D785">
        <v>18.2459946792561</v>
      </c>
      <c r="E785">
        <v>7.59852450706858</v>
      </c>
      <c r="F785">
        <v>47870704.3945321</v>
      </c>
    </row>
    <row r="786" spans="1:6">
      <c r="A786" t="s">
        <v>790</v>
      </c>
      <c r="B786">
        <v>6300000</v>
      </c>
      <c r="C786">
        <v>12634770.8433913</v>
      </c>
      <c r="D786">
        <v>3.79125170759322</v>
      </c>
      <c r="E786">
        <v>7.60342802143749</v>
      </c>
      <c r="F786">
        <v>47901596.5350562</v>
      </c>
    </row>
    <row r="787" spans="1:6">
      <c r="A787" t="s">
        <v>791</v>
      </c>
      <c r="B787">
        <v>6300000</v>
      </c>
      <c r="C787">
        <v>5595405.39567114</v>
      </c>
      <c r="D787">
        <v>8.56327422442448</v>
      </c>
      <c r="E787">
        <v>7.60555409523117</v>
      </c>
      <c r="F787">
        <v>47914990.7999564</v>
      </c>
    </row>
    <row r="788" spans="1:6">
      <c r="A788" t="s">
        <v>792</v>
      </c>
      <c r="B788">
        <v>6300000</v>
      </c>
      <c r="C788">
        <v>5237345.43287929</v>
      </c>
      <c r="D788">
        <v>9.1498130939813</v>
      </c>
      <c r="E788">
        <v>7.60646536816859</v>
      </c>
      <c r="F788">
        <v>47920731.8194621</v>
      </c>
    </row>
    <row r="789" spans="1:6">
      <c r="A789" t="s">
        <v>793</v>
      </c>
      <c r="B789">
        <v>6300000</v>
      </c>
      <c r="C789">
        <v>12588486.0956952</v>
      </c>
      <c r="D789">
        <v>3.80965844712765</v>
      </c>
      <c r="E789">
        <v>7.61235434778002</v>
      </c>
      <c r="F789">
        <v>47957832.3910141</v>
      </c>
    </row>
    <row r="790" spans="1:6">
      <c r="A790" t="s">
        <v>794</v>
      </c>
      <c r="B790">
        <v>6300000</v>
      </c>
      <c r="C790">
        <v>5478493.64335229</v>
      </c>
      <c r="D790">
        <v>8.75513817524795</v>
      </c>
      <c r="E790">
        <v>7.6134871174233</v>
      </c>
      <c r="F790">
        <v>47964968.8397668</v>
      </c>
    </row>
    <row r="791" spans="1:6">
      <c r="A791" t="s">
        <v>795</v>
      </c>
      <c r="B791">
        <v>6300000</v>
      </c>
      <c r="C791">
        <v>5344321.0783745</v>
      </c>
      <c r="D791">
        <v>8.97505637230529</v>
      </c>
      <c r="E791">
        <v>7.61358459525563</v>
      </c>
      <c r="F791">
        <v>47965582.9501105</v>
      </c>
    </row>
    <row r="792" spans="1:6">
      <c r="A792" t="s">
        <v>796</v>
      </c>
      <c r="B792">
        <v>6300000</v>
      </c>
      <c r="C792">
        <v>13394021.8046544</v>
      </c>
      <c r="D792">
        <v>3.58308877431724</v>
      </c>
      <c r="E792">
        <v>7.61777288432022</v>
      </c>
      <c r="F792">
        <v>47991969.1712174</v>
      </c>
    </row>
    <row r="793" spans="1:6">
      <c r="A793" t="s">
        <v>797</v>
      </c>
      <c r="B793">
        <v>6300000</v>
      </c>
      <c r="C793">
        <v>5600166.3976498</v>
      </c>
      <c r="D793">
        <v>8.57862478087969</v>
      </c>
      <c r="E793">
        <v>7.62567083109973</v>
      </c>
      <c r="F793">
        <v>48041726.2359283</v>
      </c>
    </row>
    <row r="794" spans="1:6">
      <c r="A794" t="s">
        <v>798</v>
      </c>
      <c r="B794">
        <v>6300000</v>
      </c>
      <c r="C794">
        <v>5352560.6856519</v>
      </c>
      <c r="D794">
        <v>8.97669989783426</v>
      </c>
      <c r="E794">
        <v>7.62671920000685</v>
      </c>
      <c r="F794">
        <v>48048330.9600431</v>
      </c>
    </row>
    <row r="795" spans="1:6">
      <c r="A795" t="s">
        <v>799</v>
      </c>
      <c r="B795">
        <v>6300000</v>
      </c>
      <c r="C795">
        <v>5360484.52137741</v>
      </c>
      <c r="D795">
        <v>8.963710625125</v>
      </c>
      <c r="E795">
        <v>7.62695746985537</v>
      </c>
      <c r="F795">
        <v>48049832.0600888</v>
      </c>
    </row>
    <row r="796" spans="1:6">
      <c r="A796" t="s">
        <v>800</v>
      </c>
      <c r="B796">
        <v>6300000</v>
      </c>
      <c r="C796">
        <v>4916849.03879901</v>
      </c>
      <c r="D796">
        <v>9.77357257856287</v>
      </c>
      <c r="E796">
        <v>7.62780649818083</v>
      </c>
      <c r="F796">
        <v>48055180.9385392</v>
      </c>
    </row>
    <row r="797" spans="1:6">
      <c r="A797" t="s">
        <v>801</v>
      </c>
      <c r="B797">
        <v>6300000</v>
      </c>
      <c r="C797">
        <v>5859253.35499769</v>
      </c>
      <c r="D797">
        <v>8.20373883814896</v>
      </c>
      <c r="E797">
        <v>7.62980703348399</v>
      </c>
      <c r="F797">
        <v>48067784.3109492</v>
      </c>
    </row>
    <row r="798" spans="1:6">
      <c r="A798" t="s">
        <v>802</v>
      </c>
      <c r="B798">
        <v>6300000</v>
      </c>
      <c r="C798">
        <v>13357417.8306094</v>
      </c>
      <c r="D798">
        <v>3.60113999752818</v>
      </c>
      <c r="E798">
        <v>7.63522724023865</v>
      </c>
      <c r="F798">
        <v>48101931.6135035</v>
      </c>
    </row>
    <row r="799" spans="1:6">
      <c r="A799" t="s">
        <v>803</v>
      </c>
      <c r="B799">
        <v>6300000</v>
      </c>
      <c r="C799">
        <v>10431153.6823349</v>
      </c>
      <c r="D799">
        <v>4.61142661392448</v>
      </c>
      <c r="E799">
        <v>7.63531741343736</v>
      </c>
      <c r="F799">
        <v>48102499.7046554</v>
      </c>
    </row>
    <row r="800" spans="1:6">
      <c r="A800" t="s">
        <v>804</v>
      </c>
      <c r="B800">
        <v>6300000</v>
      </c>
      <c r="C800">
        <v>5590599.76541393</v>
      </c>
      <c r="D800">
        <v>8.60441565020717</v>
      </c>
      <c r="E800">
        <v>7.63553081199557</v>
      </c>
      <c r="F800">
        <v>48103844.1155721</v>
      </c>
    </row>
    <row r="801" spans="1:6">
      <c r="A801" t="s">
        <v>805</v>
      </c>
      <c r="B801">
        <v>6300000</v>
      </c>
      <c r="C801">
        <v>13298872.172301</v>
      </c>
      <c r="D801">
        <v>3.61742300471148</v>
      </c>
      <c r="E801">
        <v>7.63613430679349</v>
      </c>
      <c r="F801">
        <v>48107646.132799</v>
      </c>
    </row>
    <row r="802" spans="1:6">
      <c r="A802" t="s">
        <v>806</v>
      </c>
      <c r="B802">
        <v>6300000</v>
      </c>
      <c r="C802">
        <v>16403769.6160328</v>
      </c>
      <c r="D802">
        <v>2.93287982917975</v>
      </c>
      <c r="E802">
        <v>7.63655317926576</v>
      </c>
      <c r="F802">
        <v>48110285.0293743</v>
      </c>
    </row>
    <row r="803" spans="1:6">
      <c r="A803" t="s">
        <v>807</v>
      </c>
      <c r="B803">
        <v>6300000</v>
      </c>
      <c r="C803">
        <v>16379319.224584</v>
      </c>
      <c r="D803">
        <v>2.93968474065445</v>
      </c>
      <c r="E803">
        <v>7.64286266457422</v>
      </c>
      <c r="F803">
        <v>48150034.7868176</v>
      </c>
    </row>
    <row r="804" spans="1:6">
      <c r="A804" t="s">
        <v>808</v>
      </c>
      <c r="B804">
        <v>6300000</v>
      </c>
      <c r="C804">
        <v>13533934.5743646</v>
      </c>
      <c r="D804">
        <v>3.55890548821148</v>
      </c>
      <c r="E804">
        <v>7.64539587838113</v>
      </c>
      <c r="F804">
        <v>48165994.0338011</v>
      </c>
    </row>
    <row r="805" spans="1:6">
      <c r="A805" t="s">
        <v>809</v>
      </c>
      <c r="B805">
        <v>6300000</v>
      </c>
      <c r="C805">
        <v>4833502.87853399</v>
      </c>
      <c r="D805">
        <v>9.96599718924588</v>
      </c>
      <c r="E805">
        <v>7.64613906375899</v>
      </c>
      <c r="F805">
        <v>48170676.1016816</v>
      </c>
    </row>
    <row r="806" spans="1:6">
      <c r="A806" t="s">
        <v>810</v>
      </c>
      <c r="B806">
        <v>6300000</v>
      </c>
      <c r="C806">
        <v>5348489.74865456</v>
      </c>
      <c r="D806">
        <v>9.00669472162929</v>
      </c>
      <c r="E806">
        <v>7.64638323617387</v>
      </c>
      <c r="F806">
        <v>48172214.3878954</v>
      </c>
    </row>
    <row r="807" spans="1:6">
      <c r="A807" t="s">
        <v>811</v>
      </c>
      <c r="B807">
        <v>6300000</v>
      </c>
      <c r="C807">
        <v>4894169.22084083</v>
      </c>
      <c r="D807">
        <v>9.84695625890348</v>
      </c>
      <c r="E807">
        <v>7.64963019703037</v>
      </c>
      <c r="F807">
        <v>48192670.2412914</v>
      </c>
    </row>
    <row r="808" spans="1:6">
      <c r="A808" t="s">
        <v>812</v>
      </c>
      <c r="B808">
        <v>6300000</v>
      </c>
      <c r="C808">
        <v>10449882.7825996</v>
      </c>
      <c r="D808">
        <v>4.61190610346792</v>
      </c>
      <c r="E808">
        <v>7.6498219342215</v>
      </c>
      <c r="F808">
        <v>48193878.1855955</v>
      </c>
    </row>
    <row r="809" spans="1:6">
      <c r="A809" t="s">
        <v>813</v>
      </c>
      <c r="B809">
        <v>6300000</v>
      </c>
      <c r="C809">
        <v>13291987.7169748</v>
      </c>
      <c r="D809">
        <v>3.62602931283406</v>
      </c>
      <c r="E809">
        <v>7.65033922025095</v>
      </c>
      <c r="F809">
        <v>48197137.087581</v>
      </c>
    </row>
    <row r="810" spans="1:6">
      <c r="A810" t="s">
        <v>814</v>
      </c>
      <c r="B810">
        <v>6300000</v>
      </c>
      <c r="C810">
        <v>5241897.23384548</v>
      </c>
      <c r="D810">
        <v>9.19739061331141</v>
      </c>
      <c r="E810">
        <v>7.65266292293864</v>
      </c>
      <c r="F810">
        <v>48211776.4145134</v>
      </c>
    </row>
    <row r="811" spans="1:6">
      <c r="A811" t="s">
        <v>815</v>
      </c>
      <c r="B811">
        <v>6300000</v>
      </c>
      <c r="C811">
        <v>13312829.7154137</v>
      </c>
      <c r="D811">
        <v>3.62181887567217</v>
      </c>
      <c r="E811">
        <v>7.65343777014202</v>
      </c>
      <c r="F811">
        <v>48216657.9518947</v>
      </c>
    </row>
    <row r="812" spans="1:6">
      <c r="A812" t="s">
        <v>816</v>
      </c>
      <c r="B812">
        <v>6300000</v>
      </c>
      <c r="C812">
        <v>12600786.764908</v>
      </c>
      <c r="D812">
        <v>3.82855820725555</v>
      </c>
      <c r="E812">
        <v>7.65759453756599</v>
      </c>
      <c r="F812">
        <v>48242845.5866657</v>
      </c>
    </row>
    <row r="813" spans="1:6">
      <c r="A813" t="s">
        <v>817</v>
      </c>
      <c r="B813">
        <v>6300000</v>
      </c>
      <c r="C813">
        <v>4890529.67943371</v>
      </c>
      <c r="D813">
        <v>9.86736947063389</v>
      </c>
      <c r="E813">
        <v>7.65978781810684</v>
      </c>
      <c r="F813">
        <v>48256663.2540731</v>
      </c>
    </row>
    <row r="814" spans="1:6">
      <c r="A814" t="s">
        <v>818</v>
      </c>
      <c r="B814">
        <v>6300000</v>
      </c>
      <c r="C814">
        <v>5376934.61120953</v>
      </c>
      <c r="D814">
        <v>8.97496946832947</v>
      </c>
      <c r="E814">
        <v>7.65997205854119</v>
      </c>
      <c r="F814">
        <v>48257823.9688095</v>
      </c>
    </row>
    <row r="815" spans="1:6">
      <c r="A815" t="s">
        <v>819</v>
      </c>
      <c r="B815">
        <v>6300000</v>
      </c>
      <c r="C815">
        <v>10421753.0517032</v>
      </c>
      <c r="D815">
        <v>4.63319266181465</v>
      </c>
      <c r="E815">
        <v>7.6644428194279</v>
      </c>
      <c r="F815">
        <v>48285989.7623958</v>
      </c>
    </row>
    <row r="816" spans="1:6">
      <c r="A816" t="s">
        <v>820</v>
      </c>
      <c r="B816">
        <v>6300000</v>
      </c>
      <c r="C816">
        <v>10402322.2408784</v>
      </c>
      <c r="D816">
        <v>4.64346148886987</v>
      </c>
      <c r="E816">
        <v>7.6671083683069</v>
      </c>
      <c r="F816">
        <v>48302782.7203334</v>
      </c>
    </row>
    <row r="817" spans="1:6">
      <c r="A817" t="s">
        <v>821</v>
      </c>
      <c r="B817">
        <v>6300000</v>
      </c>
      <c r="C817">
        <v>5356520.11843981</v>
      </c>
      <c r="D817">
        <v>9.0187270918075</v>
      </c>
      <c r="E817">
        <v>7.66809414444207</v>
      </c>
      <c r="F817">
        <v>48308993.1099851</v>
      </c>
    </row>
    <row r="818" spans="1:6">
      <c r="A818" t="s">
        <v>822</v>
      </c>
      <c r="B818">
        <v>6300000</v>
      </c>
      <c r="C818">
        <v>16391438.5116488</v>
      </c>
      <c r="D818">
        <v>2.94878269408687</v>
      </c>
      <c r="E818">
        <v>7.67218892291094</v>
      </c>
      <c r="F818">
        <v>48334790.2143389</v>
      </c>
    </row>
    <row r="819" spans="1:6">
      <c r="A819" t="s">
        <v>823</v>
      </c>
      <c r="B819">
        <v>6300000</v>
      </c>
      <c r="C819">
        <v>5228401.14845807</v>
      </c>
      <c r="D819">
        <v>9.24606750514162</v>
      </c>
      <c r="E819">
        <v>7.67335713692116</v>
      </c>
      <c r="F819">
        <v>48342149.9626033</v>
      </c>
    </row>
    <row r="820" spans="1:6">
      <c r="A820" t="s">
        <v>824</v>
      </c>
      <c r="B820">
        <v>6300000</v>
      </c>
      <c r="C820">
        <v>10458728.3811181</v>
      </c>
      <c r="D820">
        <v>4.62229897765226</v>
      </c>
      <c r="E820">
        <v>7.67355071485476</v>
      </c>
      <c r="F820">
        <v>48343369.503585</v>
      </c>
    </row>
    <row r="821" spans="1:6">
      <c r="A821" t="s">
        <v>825</v>
      </c>
      <c r="B821">
        <v>6300000</v>
      </c>
      <c r="C821">
        <v>5368580.44289341</v>
      </c>
      <c r="D821">
        <v>9.00488324900441</v>
      </c>
      <c r="E821">
        <v>7.67356192081644</v>
      </c>
      <c r="F821">
        <v>48343440.1011436</v>
      </c>
    </row>
    <row r="822" spans="1:6">
      <c r="A822" t="s">
        <v>826</v>
      </c>
      <c r="B822">
        <v>6300000</v>
      </c>
      <c r="C822">
        <v>4829800.55660882</v>
      </c>
      <c r="D822">
        <v>10.0099221494624</v>
      </c>
      <c r="E822">
        <v>7.67395675699753</v>
      </c>
      <c r="F822">
        <v>48345927.5690844</v>
      </c>
    </row>
    <row r="823" spans="1:6">
      <c r="A823" t="s">
        <v>827</v>
      </c>
      <c r="B823">
        <v>6300000</v>
      </c>
      <c r="C823">
        <v>13364731.7308481</v>
      </c>
      <c r="D823">
        <v>3.62092303048187</v>
      </c>
      <c r="E823">
        <v>7.6813753841968</v>
      </c>
      <c r="F823">
        <v>48392664.9204398</v>
      </c>
    </row>
    <row r="824" spans="1:6">
      <c r="A824" t="s">
        <v>828</v>
      </c>
      <c r="B824">
        <v>6300000</v>
      </c>
      <c r="C824">
        <v>5585831.74818502</v>
      </c>
      <c r="D824">
        <v>8.66742441139759</v>
      </c>
      <c r="E824">
        <v>7.68488483367914</v>
      </c>
      <c r="F824">
        <v>48414774.4521786</v>
      </c>
    </row>
    <row r="825" spans="1:6">
      <c r="A825" t="s">
        <v>829</v>
      </c>
      <c r="B825">
        <v>6300000</v>
      </c>
      <c r="C825">
        <v>4883465.94806762</v>
      </c>
      <c r="D825">
        <v>9.91661277108678</v>
      </c>
      <c r="E825">
        <v>7.68689536313885</v>
      </c>
      <c r="F825">
        <v>48427440.7877748</v>
      </c>
    </row>
    <row r="826" spans="1:6">
      <c r="A826" t="s">
        <v>830</v>
      </c>
      <c r="B826">
        <v>6300000</v>
      </c>
      <c r="C826">
        <v>12623670.3576724</v>
      </c>
      <c r="D826">
        <v>3.83651374967751</v>
      </c>
      <c r="E826">
        <v>7.68744204739787</v>
      </c>
      <c r="F826">
        <v>48430884.8986066</v>
      </c>
    </row>
    <row r="827" spans="1:6">
      <c r="A827" t="s">
        <v>831</v>
      </c>
      <c r="B827">
        <v>6300000</v>
      </c>
      <c r="C827">
        <v>10190039.8295808</v>
      </c>
      <c r="D827">
        <v>4.75433556562672</v>
      </c>
      <c r="E827">
        <v>7.6899791709411</v>
      </c>
      <c r="F827">
        <v>48446868.776929</v>
      </c>
    </row>
    <row r="828" spans="1:6">
      <c r="A828" t="s">
        <v>832</v>
      </c>
      <c r="B828">
        <v>6300000</v>
      </c>
      <c r="C828">
        <v>13285156.668509</v>
      </c>
      <c r="D828">
        <v>3.64690611616589</v>
      </c>
      <c r="E828">
        <v>7.69043160454089</v>
      </c>
      <c r="F828">
        <v>48449719.1086076</v>
      </c>
    </row>
    <row r="829" spans="1:6">
      <c r="A829" t="s">
        <v>833</v>
      </c>
      <c r="B829">
        <v>6300000</v>
      </c>
      <c r="C829">
        <v>5482710.21472058</v>
      </c>
      <c r="D829">
        <v>8.83874094441766</v>
      </c>
      <c r="E829">
        <v>7.69210400971869</v>
      </c>
      <c r="F829">
        <v>48460255.2612278</v>
      </c>
    </row>
    <row r="830" spans="1:6">
      <c r="A830" t="s">
        <v>834</v>
      </c>
      <c r="B830">
        <v>6300000</v>
      </c>
      <c r="C830">
        <v>5372742.4106559</v>
      </c>
      <c r="D830">
        <v>9.02011778042517</v>
      </c>
      <c r="E830">
        <v>7.69250307111137</v>
      </c>
      <c r="F830">
        <v>48462769.3480017</v>
      </c>
    </row>
    <row r="831" spans="1:6">
      <c r="A831" t="s">
        <v>835</v>
      </c>
      <c r="B831">
        <v>6300000</v>
      </c>
      <c r="C831">
        <v>16342059.8306534</v>
      </c>
      <c r="D831">
        <v>2.96563751924412</v>
      </c>
      <c r="E831">
        <v>7.6927977421457</v>
      </c>
      <c r="F831">
        <v>48464625.7755179</v>
      </c>
    </row>
    <row r="832" spans="1:6">
      <c r="A832" t="s">
        <v>836</v>
      </c>
      <c r="B832">
        <v>6300000</v>
      </c>
      <c r="C832">
        <v>5486952.95893865</v>
      </c>
      <c r="D832">
        <v>8.83897823937478</v>
      </c>
      <c r="E832">
        <v>7.69826314357648</v>
      </c>
      <c r="F832">
        <v>48499057.8045318</v>
      </c>
    </row>
    <row r="833" spans="1:6">
      <c r="A833" t="s">
        <v>837</v>
      </c>
      <c r="B833">
        <v>6300000</v>
      </c>
      <c r="C833">
        <v>10440773.6839557</v>
      </c>
      <c r="D833">
        <v>4.64574078362609</v>
      </c>
      <c r="E833">
        <v>7.69922668510526</v>
      </c>
      <c r="F833">
        <v>48505128.1161632</v>
      </c>
    </row>
    <row r="834" spans="1:6">
      <c r="A834" t="s">
        <v>838</v>
      </c>
      <c r="B834">
        <v>6300000</v>
      </c>
      <c r="C834">
        <v>5523438.5329707</v>
      </c>
      <c r="D834">
        <v>8.78272144137257</v>
      </c>
      <c r="E834">
        <v>7.70013048152781</v>
      </c>
      <c r="F834">
        <v>48510822.0336252</v>
      </c>
    </row>
    <row r="835" spans="1:6">
      <c r="A835" t="s">
        <v>839</v>
      </c>
      <c r="B835">
        <v>6300000</v>
      </c>
      <c r="C835">
        <v>5232812.35541069</v>
      </c>
      <c r="D835">
        <v>9.27293984590961</v>
      </c>
      <c r="E835">
        <v>7.70215145978665</v>
      </c>
      <c r="F835">
        <v>48523554.1966559</v>
      </c>
    </row>
    <row r="836" spans="1:6">
      <c r="A836" t="s">
        <v>840</v>
      </c>
      <c r="B836">
        <v>6300000</v>
      </c>
      <c r="C836">
        <v>13526986.9993195</v>
      </c>
      <c r="D836">
        <v>3.58787877913473</v>
      </c>
      <c r="E836">
        <v>7.70368088896663</v>
      </c>
      <c r="F836">
        <v>48533189.6004898</v>
      </c>
    </row>
    <row r="837" spans="1:6">
      <c r="A837" t="s">
        <v>841</v>
      </c>
      <c r="B837">
        <v>6300000</v>
      </c>
      <c r="C837">
        <v>5219523.45691474</v>
      </c>
      <c r="D837">
        <v>9.29982857229536</v>
      </c>
      <c r="E837">
        <v>7.70486879021929</v>
      </c>
      <c r="F837">
        <v>48540673.3783816</v>
      </c>
    </row>
    <row r="838" spans="1:6">
      <c r="A838" t="s">
        <v>842</v>
      </c>
      <c r="B838">
        <v>6300000</v>
      </c>
      <c r="C838">
        <v>5364506.52342883</v>
      </c>
      <c r="D838">
        <v>9.04982837345688</v>
      </c>
      <c r="E838">
        <v>7.70601005481282</v>
      </c>
      <c r="F838">
        <v>48547863.3453208</v>
      </c>
    </row>
    <row r="839" spans="1:6">
      <c r="A839" t="s">
        <v>843</v>
      </c>
      <c r="B839">
        <v>6300000</v>
      </c>
      <c r="C839">
        <v>12594728.5302898</v>
      </c>
      <c r="D839">
        <v>3.85507036489618</v>
      </c>
      <c r="E839">
        <v>7.70691503349723</v>
      </c>
      <c r="F839">
        <v>48553564.7110325</v>
      </c>
    </row>
    <row r="840" spans="1:6">
      <c r="A840" t="s">
        <v>844</v>
      </c>
      <c r="B840">
        <v>6300000</v>
      </c>
      <c r="C840">
        <v>2632868.21413301</v>
      </c>
      <c r="D840">
        <v>18.4529665709318</v>
      </c>
      <c r="E840">
        <v>7.7117824033437</v>
      </c>
      <c r="F840">
        <v>48584229.1410653</v>
      </c>
    </row>
    <row r="841" spans="1:6">
      <c r="A841" t="s">
        <v>845</v>
      </c>
      <c r="B841">
        <v>6300000</v>
      </c>
      <c r="C841">
        <v>10485001.8932863</v>
      </c>
      <c r="D841">
        <v>4.63479562896709</v>
      </c>
      <c r="E841">
        <v>7.71362554678014</v>
      </c>
      <c r="F841">
        <v>48595840.9447149</v>
      </c>
    </row>
    <row r="842" spans="1:6">
      <c r="A842" t="s">
        <v>846</v>
      </c>
      <c r="B842">
        <v>6300000</v>
      </c>
      <c r="C842">
        <v>5580994.10108009</v>
      </c>
      <c r="D842">
        <v>8.70908829223331</v>
      </c>
      <c r="E842">
        <v>7.71513815630791</v>
      </c>
      <c r="F842">
        <v>48605370.3847398</v>
      </c>
    </row>
    <row r="843" spans="1:6">
      <c r="A843" t="s">
        <v>847</v>
      </c>
      <c r="B843">
        <v>6300000</v>
      </c>
      <c r="C843">
        <v>13513335.4353048</v>
      </c>
      <c r="D843">
        <v>3.59944460716064</v>
      </c>
      <c r="E843">
        <v>7.7207146598985</v>
      </c>
      <c r="F843">
        <v>48640502.3573605</v>
      </c>
    </row>
    <row r="844" spans="1:6">
      <c r="A844" t="s">
        <v>848</v>
      </c>
      <c r="B844">
        <v>6300000</v>
      </c>
      <c r="C844">
        <v>5065498.6234596</v>
      </c>
      <c r="D844">
        <v>9.60560035553117</v>
      </c>
      <c r="E844">
        <v>7.72335799657875</v>
      </c>
      <c r="F844">
        <v>48657155.3784461</v>
      </c>
    </row>
    <row r="845" spans="1:6">
      <c r="A845" t="s">
        <v>849</v>
      </c>
      <c r="B845">
        <v>6300000</v>
      </c>
      <c r="C845">
        <v>10236524.3860233</v>
      </c>
      <c r="D845">
        <v>4.75823329839553</v>
      </c>
      <c r="E845">
        <v>7.73139225292282</v>
      </c>
      <c r="F845">
        <v>48707771.1934138</v>
      </c>
    </row>
    <row r="846" spans="1:6">
      <c r="A846" t="s">
        <v>850</v>
      </c>
      <c r="B846">
        <v>6300000</v>
      </c>
      <c r="C846">
        <v>10412252.364867</v>
      </c>
      <c r="D846">
        <v>4.67804382285387</v>
      </c>
      <c r="E846">
        <v>7.7315829932479</v>
      </c>
      <c r="F846">
        <v>48708972.8574618</v>
      </c>
    </row>
    <row r="847" spans="1:6">
      <c r="A847" t="s">
        <v>851</v>
      </c>
      <c r="B847">
        <v>6300000</v>
      </c>
      <c r="C847">
        <v>16354594.2827525</v>
      </c>
      <c r="D847">
        <v>2.97830839959635</v>
      </c>
      <c r="E847">
        <v>7.73159135306541</v>
      </c>
      <c r="F847">
        <v>48709025.5243121</v>
      </c>
    </row>
    <row r="848" spans="1:6">
      <c r="A848" t="s">
        <v>852</v>
      </c>
      <c r="B848">
        <v>6300000</v>
      </c>
      <c r="C848">
        <v>5876099.33489913</v>
      </c>
      <c r="D848">
        <v>8.28950745129229</v>
      </c>
      <c r="E848">
        <v>7.73174114621904</v>
      </c>
      <c r="F848">
        <v>48709969.22118</v>
      </c>
    </row>
    <row r="849" spans="1:6">
      <c r="A849" t="s">
        <v>853</v>
      </c>
      <c r="B849">
        <v>6300000</v>
      </c>
      <c r="C849">
        <v>13520177.811428</v>
      </c>
      <c r="D849">
        <v>3.60478251454794</v>
      </c>
      <c r="E849">
        <v>7.73607945527218</v>
      </c>
      <c r="F849">
        <v>48737300.5682147</v>
      </c>
    </row>
    <row r="850" spans="1:6">
      <c r="A850" t="s">
        <v>854</v>
      </c>
      <c r="B850">
        <v>6300000</v>
      </c>
      <c r="C850">
        <v>10208563.8337722</v>
      </c>
      <c r="D850">
        <v>4.77505121898061</v>
      </c>
      <c r="E850">
        <v>7.73752621880882</v>
      </c>
      <c r="F850">
        <v>48746415.1784956</v>
      </c>
    </row>
    <row r="851" spans="1:6">
      <c r="A851" t="s">
        <v>855</v>
      </c>
      <c r="B851">
        <v>6300000</v>
      </c>
      <c r="C851">
        <v>13305726.9765674</v>
      </c>
      <c r="D851">
        <v>3.66463940360685</v>
      </c>
      <c r="E851">
        <v>7.73979228126408</v>
      </c>
      <c r="F851">
        <v>48760691.3719637</v>
      </c>
    </row>
    <row r="852" spans="1:6">
      <c r="A852" t="s">
        <v>856</v>
      </c>
      <c r="B852">
        <v>6300000</v>
      </c>
      <c r="C852">
        <v>16367031.8974702</v>
      </c>
      <c r="D852">
        <v>2.97922746832076</v>
      </c>
      <c r="E852">
        <v>7.73985888949609</v>
      </c>
      <c r="F852">
        <v>48761111.0038253</v>
      </c>
    </row>
    <row r="853" spans="1:6">
      <c r="A853" t="s">
        <v>857</v>
      </c>
      <c r="B853">
        <v>6300000</v>
      </c>
      <c r="C853">
        <v>10199386.5098642</v>
      </c>
      <c r="D853">
        <v>4.78320106439378</v>
      </c>
      <c r="E853">
        <v>7.743764509547</v>
      </c>
      <c r="F853">
        <v>48785716.4101461</v>
      </c>
    </row>
    <row r="854" spans="1:6">
      <c r="A854" t="s">
        <v>858</v>
      </c>
      <c r="B854">
        <v>6300000</v>
      </c>
      <c r="C854">
        <v>10024254.768242</v>
      </c>
      <c r="D854">
        <v>4.87396060090576</v>
      </c>
      <c r="E854">
        <v>7.75520996727827</v>
      </c>
      <c r="F854">
        <v>48857822.7938531</v>
      </c>
    </row>
    <row r="855" spans="1:6">
      <c r="A855" t="s">
        <v>859</v>
      </c>
      <c r="B855">
        <v>6300000</v>
      </c>
      <c r="C855">
        <v>4905491.40396218</v>
      </c>
      <c r="D855">
        <v>9.96133338719667</v>
      </c>
      <c r="E855">
        <v>7.75638655601504</v>
      </c>
      <c r="F855">
        <v>48865235.3028948</v>
      </c>
    </row>
    <row r="856" spans="1:6">
      <c r="A856" t="s">
        <v>860</v>
      </c>
      <c r="B856">
        <v>6300000</v>
      </c>
      <c r="C856">
        <v>5527538.17895429</v>
      </c>
      <c r="D856">
        <v>8.84685558155486</v>
      </c>
      <c r="E856">
        <v>7.76211618900625</v>
      </c>
      <c r="F856">
        <v>48901331.9907394</v>
      </c>
    </row>
    <row r="857" spans="1:6">
      <c r="A857" t="s">
        <v>861</v>
      </c>
      <c r="B857">
        <v>6300000</v>
      </c>
      <c r="C857">
        <v>4920508.67478546</v>
      </c>
      <c r="D857">
        <v>9.94052115758892</v>
      </c>
      <c r="E857">
        <v>7.76387628377853</v>
      </c>
      <c r="F857">
        <v>48912420.5878047</v>
      </c>
    </row>
    <row r="858" spans="1:6">
      <c r="A858" t="s">
        <v>862</v>
      </c>
      <c r="B858">
        <v>6300000</v>
      </c>
      <c r="C858">
        <v>12707090.0130866</v>
      </c>
      <c r="D858">
        <v>3.84975419677975</v>
      </c>
      <c r="E858">
        <v>7.76494811218066</v>
      </c>
      <c r="F858">
        <v>48919173.1067382</v>
      </c>
    </row>
    <row r="859" spans="1:6">
      <c r="A859" t="s">
        <v>863</v>
      </c>
      <c r="B859">
        <v>6300000</v>
      </c>
      <c r="C859">
        <v>10217860.2113816</v>
      </c>
      <c r="D859">
        <v>4.78797039090431</v>
      </c>
      <c r="E859">
        <v>7.76552573817373</v>
      </c>
      <c r="F859">
        <v>48922812.1504945</v>
      </c>
    </row>
    <row r="860" spans="1:6">
      <c r="A860" t="s">
        <v>864</v>
      </c>
      <c r="B860">
        <v>6300000</v>
      </c>
      <c r="C860">
        <v>6503059.95819598</v>
      </c>
      <c r="D860">
        <v>7.52341453071171</v>
      </c>
      <c r="E860">
        <v>7.76590726723509</v>
      </c>
      <c r="F860">
        <v>48925215.7835811</v>
      </c>
    </row>
    <row r="861" spans="1:6">
      <c r="A861" t="s">
        <v>865</v>
      </c>
      <c r="B861">
        <v>6300000</v>
      </c>
      <c r="C861">
        <v>5224039.06224998</v>
      </c>
      <c r="D861">
        <v>9.36633166152772</v>
      </c>
      <c r="E861">
        <v>7.76667975711263</v>
      </c>
      <c r="F861">
        <v>48930082.4698096</v>
      </c>
    </row>
    <row r="862" spans="1:6">
      <c r="A862" t="s">
        <v>866</v>
      </c>
      <c r="B862">
        <v>6300000</v>
      </c>
      <c r="C862">
        <v>5539812.44430984</v>
      </c>
      <c r="D862">
        <v>8.83468596288825</v>
      </c>
      <c r="E862">
        <v>7.7686513077425</v>
      </c>
      <c r="F862">
        <v>48942503.2387777</v>
      </c>
    </row>
    <row r="863" spans="1:6">
      <c r="A863" t="s">
        <v>867</v>
      </c>
      <c r="B863">
        <v>6300000</v>
      </c>
      <c r="C863">
        <v>5531644.41960242</v>
      </c>
      <c r="D863">
        <v>8.84827858120285</v>
      </c>
      <c r="E863">
        <v>7.76913187885688</v>
      </c>
      <c r="F863">
        <v>48945530.8367984</v>
      </c>
    </row>
    <row r="864" spans="1:6">
      <c r="A864" t="s">
        <v>868</v>
      </c>
      <c r="B864">
        <v>6300000</v>
      </c>
      <c r="C864">
        <v>4880002.49814605</v>
      </c>
      <c r="D864">
        <v>10.0323359843115</v>
      </c>
      <c r="E864">
        <v>7.77108328026677</v>
      </c>
      <c r="F864">
        <v>48957824.6656806</v>
      </c>
    </row>
    <row r="865" spans="1:6">
      <c r="A865" t="s">
        <v>869</v>
      </c>
      <c r="B865">
        <v>6300000</v>
      </c>
      <c r="C865">
        <v>4845084.76252819</v>
      </c>
      <c r="D865">
        <v>10.1060766875553</v>
      </c>
      <c r="E865">
        <v>7.77219018536755</v>
      </c>
      <c r="F865">
        <v>48964798.1678155</v>
      </c>
    </row>
    <row r="866" spans="1:6">
      <c r="A866" t="s">
        <v>870</v>
      </c>
      <c r="B866">
        <v>6300000</v>
      </c>
      <c r="C866">
        <v>12682783.0254945</v>
      </c>
      <c r="D866">
        <v>3.86531950307579</v>
      </c>
      <c r="E866">
        <v>7.78142993360674</v>
      </c>
      <c r="F866">
        <v>49023008.5817225</v>
      </c>
    </row>
    <row r="867" spans="1:6">
      <c r="A867" t="s">
        <v>871</v>
      </c>
      <c r="B867">
        <v>6300000</v>
      </c>
      <c r="C867">
        <v>10467568.8091143</v>
      </c>
      <c r="D867">
        <v>4.68486940051176</v>
      </c>
      <c r="E867">
        <v>7.78399885897952</v>
      </c>
      <c r="F867">
        <v>49039192.811571</v>
      </c>
    </row>
    <row r="868" spans="1:6">
      <c r="A868" t="s">
        <v>872</v>
      </c>
      <c r="B868">
        <v>6300000</v>
      </c>
      <c r="C868">
        <v>13478850.6908814</v>
      </c>
      <c r="D868">
        <v>3.64118268684119</v>
      </c>
      <c r="E868">
        <v>7.79031075780234</v>
      </c>
      <c r="F868">
        <v>49078957.7741547</v>
      </c>
    </row>
    <row r="869" spans="1:6">
      <c r="A869" t="s">
        <v>873</v>
      </c>
      <c r="B869">
        <v>6300000</v>
      </c>
      <c r="C869">
        <v>10180826.5751397</v>
      </c>
      <c r="D869">
        <v>4.82077415237827</v>
      </c>
      <c r="E869">
        <v>7.79039136559991</v>
      </c>
      <c r="F869">
        <v>49079465.6032794</v>
      </c>
    </row>
    <row r="870" spans="1:6">
      <c r="A870" t="s">
        <v>874</v>
      </c>
      <c r="B870">
        <v>6300000</v>
      </c>
      <c r="C870">
        <v>5561705.93304751</v>
      </c>
      <c r="D870">
        <v>8.82490082435739</v>
      </c>
      <c r="E870">
        <v>7.7907148052991</v>
      </c>
      <c r="F870">
        <v>49081503.2733843</v>
      </c>
    </row>
    <row r="871" spans="1:6">
      <c r="A871" t="s">
        <v>875</v>
      </c>
      <c r="B871">
        <v>6300000</v>
      </c>
      <c r="C871">
        <v>10476281.3508362</v>
      </c>
      <c r="D871">
        <v>4.68585345775564</v>
      </c>
      <c r="E871">
        <v>7.79211415749792</v>
      </c>
      <c r="F871">
        <v>49090319.1922369</v>
      </c>
    </row>
    <row r="872" spans="1:6">
      <c r="A872" t="s">
        <v>876</v>
      </c>
      <c r="B872">
        <v>6300000</v>
      </c>
      <c r="C872">
        <v>12712966.6092951</v>
      </c>
      <c r="D872">
        <v>3.86231100789025</v>
      </c>
      <c r="E872">
        <v>7.7938779171463</v>
      </c>
      <c r="F872">
        <v>49101430.8780217</v>
      </c>
    </row>
    <row r="873" spans="1:6">
      <c r="A873" t="s">
        <v>877</v>
      </c>
      <c r="B873">
        <v>6300000</v>
      </c>
      <c r="C873">
        <v>13386710.8693541</v>
      </c>
      <c r="D873">
        <v>3.66811061768876</v>
      </c>
      <c r="E873">
        <v>7.79427559933449</v>
      </c>
      <c r="F873">
        <v>49103936.2758073</v>
      </c>
    </row>
    <row r="874" spans="1:6">
      <c r="A874" t="s">
        <v>878</v>
      </c>
      <c r="B874">
        <v>6300000</v>
      </c>
      <c r="C874">
        <v>5850782.83321195</v>
      </c>
      <c r="D874">
        <v>8.39590886524305</v>
      </c>
      <c r="E874">
        <v>7.7972443584089</v>
      </c>
      <c r="F874">
        <v>49122639.4579761</v>
      </c>
    </row>
    <row r="875" spans="1:6">
      <c r="A875" t="s">
        <v>879</v>
      </c>
      <c r="B875">
        <v>6300000</v>
      </c>
      <c r="C875">
        <v>10227187.0439816</v>
      </c>
      <c r="D875">
        <v>4.80368559595593</v>
      </c>
      <c r="E875">
        <v>7.79812556989229</v>
      </c>
      <c r="F875">
        <v>49128191.0903215</v>
      </c>
    </row>
    <row r="876" spans="1:6">
      <c r="A876" t="s">
        <v>880</v>
      </c>
      <c r="B876">
        <v>6300000</v>
      </c>
      <c r="C876">
        <v>10052275.4286883</v>
      </c>
      <c r="D876">
        <v>4.89285211029074</v>
      </c>
      <c r="E876">
        <v>7.8070312769018</v>
      </c>
      <c r="F876">
        <v>49184297.0444813</v>
      </c>
    </row>
    <row r="877" spans="1:6">
      <c r="A877" t="s">
        <v>881</v>
      </c>
      <c r="B877">
        <v>6300000</v>
      </c>
      <c r="C877">
        <v>13409095.585686</v>
      </c>
      <c r="D877">
        <v>3.66896636008568</v>
      </c>
      <c r="E877">
        <v>7.80913025762784</v>
      </c>
      <c r="F877">
        <v>49197520.6230554</v>
      </c>
    </row>
    <row r="878" spans="1:6">
      <c r="A878" t="s">
        <v>882</v>
      </c>
      <c r="B878">
        <v>6300000</v>
      </c>
      <c r="C878">
        <v>4872542.02168296</v>
      </c>
      <c r="D878">
        <v>10.0978109536776</v>
      </c>
      <c r="E878">
        <v>7.80984257123883</v>
      </c>
      <c r="F878">
        <v>49202008.1988046</v>
      </c>
    </row>
    <row r="879" spans="1:6">
      <c r="A879" t="s">
        <v>883</v>
      </c>
      <c r="B879">
        <v>6300000</v>
      </c>
      <c r="C879">
        <v>6709431.15429997</v>
      </c>
      <c r="D879">
        <v>7.33384674474903</v>
      </c>
      <c r="E879">
        <v>7.81046663969533</v>
      </c>
      <c r="F879">
        <v>49205939.8300806</v>
      </c>
    </row>
    <row r="880" spans="1:6">
      <c r="A880" t="s">
        <v>884</v>
      </c>
      <c r="B880">
        <v>6300000</v>
      </c>
      <c r="C880">
        <v>13486140.8605565</v>
      </c>
      <c r="D880">
        <v>3.6490644817649</v>
      </c>
      <c r="E880">
        <v>7.81139644608495</v>
      </c>
      <c r="F880">
        <v>49211797.6103352</v>
      </c>
    </row>
    <row r="881" spans="1:6">
      <c r="A881" t="s">
        <v>885</v>
      </c>
      <c r="B881">
        <v>6300000</v>
      </c>
      <c r="C881">
        <v>4769339.58335449</v>
      </c>
      <c r="D881">
        <v>10.3185417782343</v>
      </c>
      <c r="E881">
        <v>7.81152853102061</v>
      </c>
      <c r="F881">
        <v>49212629.7454299</v>
      </c>
    </row>
    <row r="882" spans="1:6">
      <c r="A882" t="s">
        <v>886</v>
      </c>
      <c r="B882">
        <v>6300000</v>
      </c>
      <c r="C882">
        <v>10070855.7366408</v>
      </c>
      <c r="D882">
        <v>4.8879194752507</v>
      </c>
      <c r="E882">
        <v>7.81357649008995</v>
      </c>
      <c r="F882">
        <v>49225531.8875667</v>
      </c>
    </row>
    <row r="883" spans="1:6">
      <c r="A883" t="s">
        <v>887</v>
      </c>
      <c r="B883">
        <v>6300000</v>
      </c>
      <c r="C883">
        <v>5519254.90219115</v>
      </c>
      <c r="D883">
        <v>8.92978625578143</v>
      </c>
      <c r="E883">
        <v>7.82313755043505</v>
      </c>
      <c r="F883">
        <v>49285766.5677408</v>
      </c>
    </row>
    <row r="884" spans="1:6">
      <c r="A884" t="s">
        <v>888</v>
      </c>
      <c r="B884">
        <v>6300000</v>
      </c>
      <c r="C884">
        <v>12640637.9595393</v>
      </c>
      <c r="D884">
        <v>3.89943280172009</v>
      </c>
      <c r="E884">
        <v>7.82401877684061</v>
      </c>
      <c r="F884">
        <v>49291318.2940958</v>
      </c>
    </row>
    <row r="885" spans="1:6">
      <c r="A885" t="s">
        <v>889</v>
      </c>
      <c r="B885">
        <v>6300000</v>
      </c>
      <c r="C885">
        <v>10125761.8449184</v>
      </c>
      <c r="D885">
        <v>4.87354279549335</v>
      </c>
      <c r="E885">
        <v>7.83306883939423</v>
      </c>
      <c r="F885">
        <v>49348333.6881837</v>
      </c>
    </row>
    <row r="886" spans="1:6">
      <c r="A886" t="s">
        <v>890</v>
      </c>
      <c r="B886">
        <v>6300000</v>
      </c>
      <c r="C886">
        <v>13506551.6338094</v>
      </c>
      <c r="D886">
        <v>3.65379221837656</v>
      </c>
      <c r="E886">
        <v>7.83335448519268</v>
      </c>
      <c r="F886">
        <v>49350133.2567139</v>
      </c>
    </row>
    <row r="887" spans="1:6">
      <c r="A887" t="s">
        <v>891</v>
      </c>
      <c r="B887">
        <v>6300000</v>
      </c>
      <c r="C887">
        <v>5552868.6570425</v>
      </c>
      <c r="D887">
        <v>8.8877247340922</v>
      </c>
      <c r="E887">
        <v>7.83370922354952</v>
      </c>
      <c r="F887">
        <v>49352368.108362</v>
      </c>
    </row>
    <row r="888" spans="1:6">
      <c r="A888" t="s">
        <v>892</v>
      </c>
      <c r="B888">
        <v>6300000</v>
      </c>
      <c r="C888">
        <v>8879022.47104602</v>
      </c>
      <c r="D888">
        <v>5.56068889843927</v>
      </c>
      <c r="E888">
        <v>7.83706058472039</v>
      </c>
      <c r="F888">
        <v>49373481.6837384</v>
      </c>
    </row>
    <row r="889" spans="1:6">
      <c r="A889" t="s">
        <v>893</v>
      </c>
      <c r="B889">
        <v>6300000</v>
      </c>
      <c r="C889">
        <v>5210513.02440958</v>
      </c>
      <c r="D889">
        <v>9.47608575640835</v>
      </c>
      <c r="E889">
        <v>7.8373441673314</v>
      </c>
      <c r="F889">
        <v>49375268.2541878</v>
      </c>
    </row>
    <row r="890" spans="1:6">
      <c r="A890" t="s">
        <v>894</v>
      </c>
      <c r="B890">
        <v>6300000</v>
      </c>
      <c r="C890">
        <v>5057341.38545018</v>
      </c>
      <c r="D890">
        <v>9.77212860493348</v>
      </c>
      <c r="E890">
        <v>7.84460165359866</v>
      </c>
      <c r="F890">
        <v>49420990.4176716</v>
      </c>
    </row>
    <row r="891" spans="1:6">
      <c r="A891" t="s">
        <v>895</v>
      </c>
      <c r="B891">
        <v>6300000</v>
      </c>
      <c r="C891">
        <v>13493014.7858642</v>
      </c>
      <c r="D891">
        <v>3.66346703127028</v>
      </c>
      <c r="E891">
        <v>7.84622457467556</v>
      </c>
      <c r="F891">
        <v>49431214.820456</v>
      </c>
    </row>
    <row r="892" spans="1:6">
      <c r="A892" t="s">
        <v>896</v>
      </c>
      <c r="B892">
        <v>6300000</v>
      </c>
      <c r="C892">
        <v>13423341.64974</v>
      </c>
      <c r="D892">
        <v>3.6828193441083</v>
      </c>
      <c r="E892">
        <v>7.84694322067256</v>
      </c>
      <c r="F892">
        <v>49435742.2902371</v>
      </c>
    </row>
    <row r="893" spans="1:6">
      <c r="A893" t="s">
        <v>897</v>
      </c>
      <c r="B893">
        <v>6300000</v>
      </c>
      <c r="C893">
        <v>4901681.41746888</v>
      </c>
      <c r="D893">
        <v>10.0915013740292</v>
      </c>
      <c r="E893">
        <v>7.85163885070486</v>
      </c>
      <c r="F893">
        <v>49465324.7594406</v>
      </c>
    </row>
    <row r="894" spans="1:6">
      <c r="A894" t="s">
        <v>898</v>
      </c>
      <c r="B894">
        <v>6300000</v>
      </c>
      <c r="C894">
        <v>6512568.17822415</v>
      </c>
      <c r="D894">
        <v>7.59784786576196</v>
      </c>
      <c r="E894">
        <v>7.85420670373804</v>
      </c>
      <c r="F894">
        <v>49481502.2335496</v>
      </c>
    </row>
    <row r="895" spans="1:6">
      <c r="A895" t="s">
        <v>899</v>
      </c>
      <c r="B895">
        <v>6300000</v>
      </c>
      <c r="C895">
        <v>13499764.8147271</v>
      </c>
      <c r="D895">
        <v>3.6654754156606</v>
      </c>
      <c r="E895">
        <v>7.85445334056857</v>
      </c>
      <c r="F895">
        <v>49483056.045582</v>
      </c>
    </row>
    <row r="896" spans="1:6">
      <c r="A896" t="s">
        <v>900</v>
      </c>
      <c r="B896">
        <v>6300000</v>
      </c>
      <c r="C896">
        <v>10098275.3125359</v>
      </c>
      <c r="D896">
        <v>4.90252134983182</v>
      </c>
      <c r="E896">
        <v>7.85825560574395</v>
      </c>
      <c r="F896">
        <v>49507010.3161869</v>
      </c>
    </row>
    <row r="897" spans="1:6">
      <c r="A897" t="s">
        <v>901</v>
      </c>
      <c r="B897">
        <v>6300000</v>
      </c>
      <c r="C897">
        <v>10014660.1775259</v>
      </c>
      <c r="D897">
        <v>4.9437568550973</v>
      </c>
      <c r="E897">
        <v>7.85873728636721</v>
      </c>
      <c r="F897">
        <v>49510044.9041134</v>
      </c>
    </row>
    <row r="898" spans="1:6">
      <c r="A898" t="s">
        <v>902</v>
      </c>
      <c r="B898">
        <v>6300000</v>
      </c>
      <c r="C898">
        <v>5557255.83220327</v>
      </c>
      <c r="D898">
        <v>8.9163934708928</v>
      </c>
      <c r="E898">
        <v>7.86518724100605</v>
      </c>
      <c r="F898">
        <v>49550679.6183381</v>
      </c>
    </row>
    <row r="899" spans="1:6">
      <c r="A899" t="s">
        <v>903</v>
      </c>
      <c r="B899">
        <v>6300000</v>
      </c>
      <c r="C899">
        <v>4826127.69915277</v>
      </c>
      <c r="D899">
        <v>10.2744331618733</v>
      </c>
      <c r="E899">
        <v>7.87075023422388</v>
      </c>
      <c r="F899">
        <v>49585726.4756105</v>
      </c>
    </row>
    <row r="900" spans="1:6">
      <c r="A900" t="s">
        <v>904</v>
      </c>
      <c r="B900">
        <v>6300000</v>
      </c>
      <c r="C900">
        <v>4876495.36570446</v>
      </c>
      <c r="D900">
        <v>10.1760290583051</v>
      </c>
      <c r="E900">
        <v>7.87672357842837</v>
      </c>
      <c r="F900">
        <v>49623358.5440988</v>
      </c>
    </row>
    <row r="901" spans="1:6">
      <c r="A901" t="s">
        <v>905</v>
      </c>
      <c r="B901">
        <v>6300000</v>
      </c>
      <c r="C901">
        <v>5214970.01963424</v>
      </c>
      <c r="D901">
        <v>9.51769522084533</v>
      </c>
      <c r="E901">
        <v>7.87849130678167</v>
      </c>
      <c r="F901">
        <v>49634495.2327245</v>
      </c>
    </row>
    <row r="902" spans="1:6">
      <c r="A902" t="s">
        <v>906</v>
      </c>
      <c r="B902">
        <v>6300000</v>
      </c>
      <c r="C902">
        <v>4924289.91224845</v>
      </c>
      <c r="D902">
        <v>10.0847370919643</v>
      </c>
      <c r="E902">
        <v>7.8825665285139</v>
      </c>
      <c r="F902">
        <v>49660169.1296376</v>
      </c>
    </row>
    <row r="903" spans="1:6">
      <c r="A903" t="s">
        <v>907</v>
      </c>
      <c r="B903">
        <v>6300000</v>
      </c>
      <c r="C903">
        <v>5201556.50701854</v>
      </c>
      <c r="D903">
        <v>9.55320565541881</v>
      </c>
      <c r="E903">
        <v>7.8875458793381</v>
      </c>
      <c r="F903">
        <v>49691539.0398301</v>
      </c>
    </row>
    <row r="904" spans="1:6">
      <c r="A904" t="s">
        <v>908</v>
      </c>
      <c r="B904">
        <v>6300000</v>
      </c>
      <c r="C904">
        <v>4822432.34973904</v>
      </c>
      <c r="D904">
        <v>10.3051382577028</v>
      </c>
      <c r="E904">
        <v>7.88822731785388</v>
      </c>
      <c r="F904">
        <v>49695832.1024794</v>
      </c>
    </row>
    <row r="905" spans="1:6">
      <c r="A905" t="s">
        <v>909</v>
      </c>
      <c r="B905">
        <v>6300000</v>
      </c>
      <c r="C905">
        <v>10135066.356848</v>
      </c>
      <c r="D905">
        <v>4.90435209447774</v>
      </c>
      <c r="E905">
        <v>7.88983078013942</v>
      </c>
      <c r="F905">
        <v>49705933.9148784</v>
      </c>
    </row>
    <row r="906" spans="1:6">
      <c r="A906" t="s">
        <v>910</v>
      </c>
      <c r="B906">
        <v>6300000</v>
      </c>
      <c r="C906">
        <v>5206080.0156524</v>
      </c>
      <c r="D906">
        <v>9.55377751395184</v>
      </c>
      <c r="E906">
        <v>7.89487780783713</v>
      </c>
      <c r="F906">
        <v>49737730.1893739</v>
      </c>
    </row>
    <row r="907" spans="1:6">
      <c r="A907" t="s">
        <v>911</v>
      </c>
      <c r="B907">
        <v>6300000</v>
      </c>
      <c r="C907">
        <v>9995864.39613135</v>
      </c>
      <c r="D907">
        <v>4.97663262194637</v>
      </c>
      <c r="E907">
        <v>7.89614997433961</v>
      </c>
      <c r="F907">
        <v>49745744.8383395</v>
      </c>
    </row>
    <row r="908" spans="1:6">
      <c r="A908" t="s">
        <v>912</v>
      </c>
      <c r="B908">
        <v>6300000</v>
      </c>
      <c r="C908">
        <v>10144198.9745896</v>
      </c>
      <c r="D908">
        <v>4.90642533474889</v>
      </c>
      <c r="E908">
        <v>7.90027854756511</v>
      </c>
      <c r="F908">
        <v>49771754.8496602</v>
      </c>
    </row>
    <row r="909" spans="1:6">
      <c r="A909" t="s">
        <v>913</v>
      </c>
      <c r="B909">
        <v>6300000</v>
      </c>
      <c r="C909">
        <v>5196850.28025081</v>
      </c>
      <c r="D909">
        <v>9.57851071510478</v>
      </c>
      <c r="E909">
        <v>7.90128350701233</v>
      </c>
      <c r="F909">
        <v>49778086.0941777</v>
      </c>
    </row>
    <row r="910" spans="1:6">
      <c r="A910" t="s">
        <v>914</v>
      </c>
      <c r="B910">
        <v>6300000</v>
      </c>
      <c r="C910">
        <v>4928171.86915378</v>
      </c>
      <c r="D910">
        <v>10.1029004197219</v>
      </c>
      <c r="E910">
        <v>7.90298883259292</v>
      </c>
      <c r="F910">
        <v>49788829.6453354</v>
      </c>
    </row>
    <row r="911" spans="1:6">
      <c r="A911" t="s">
        <v>915</v>
      </c>
      <c r="B911">
        <v>6300000</v>
      </c>
      <c r="C911">
        <v>6718292.1065092</v>
      </c>
      <c r="D911">
        <v>7.41566782011823</v>
      </c>
      <c r="E911">
        <v>7.90803533022136</v>
      </c>
      <c r="F911">
        <v>49820622.5803946</v>
      </c>
    </row>
    <row r="912" spans="1:6">
      <c r="A912" t="s">
        <v>916</v>
      </c>
      <c r="B912">
        <v>6300000</v>
      </c>
      <c r="C912">
        <v>12676399.9863741</v>
      </c>
      <c r="D912">
        <v>3.93052046405264</v>
      </c>
      <c r="E912">
        <v>7.90870627888253</v>
      </c>
      <c r="F912">
        <v>49824849.5569599</v>
      </c>
    </row>
    <row r="913" spans="1:6">
      <c r="A913" t="s">
        <v>917</v>
      </c>
      <c r="B913">
        <v>6300000</v>
      </c>
      <c r="C913">
        <v>12670282.0728318</v>
      </c>
      <c r="D913">
        <v>3.93385173789364</v>
      </c>
      <c r="E913">
        <v>7.91158907171621</v>
      </c>
      <c r="F913">
        <v>49843011.1518121</v>
      </c>
    </row>
    <row r="914" spans="1:6">
      <c r="A914" t="s">
        <v>918</v>
      </c>
      <c r="B914">
        <v>6300000</v>
      </c>
      <c r="C914">
        <v>4897880.39082333</v>
      </c>
      <c r="D914">
        <v>10.1766043036922</v>
      </c>
      <c r="E914">
        <v>7.91171280384482</v>
      </c>
      <c r="F914">
        <v>49843790.6642224</v>
      </c>
    </row>
    <row r="915" spans="1:6">
      <c r="A915" t="s">
        <v>919</v>
      </c>
      <c r="B915">
        <v>6300000</v>
      </c>
      <c r="C915">
        <v>12664327.0131683</v>
      </c>
      <c r="D915">
        <v>3.93644068955836</v>
      </c>
      <c r="E915">
        <v>7.91307494611248</v>
      </c>
      <c r="F915">
        <v>49852372.1605086</v>
      </c>
    </row>
    <row r="916" spans="1:6">
      <c r="A916" t="s">
        <v>920</v>
      </c>
      <c r="B916">
        <v>6300000</v>
      </c>
      <c r="C916">
        <v>5053286.1994603</v>
      </c>
      <c r="D916">
        <v>9.86817684661006</v>
      </c>
      <c r="E916">
        <v>7.91535267822353</v>
      </c>
      <c r="F916">
        <v>49866721.8728082</v>
      </c>
    </row>
    <row r="917" spans="1:6">
      <c r="A917" t="s">
        <v>921</v>
      </c>
      <c r="B917">
        <v>6300000</v>
      </c>
      <c r="C917">
        <v>5543969.16292832</v>
      </c>
      <c r="D917">
        <v>8.99802612671944</v>
      </c>
      <c r="E917">
        <v>7.91821894821522</v>
      </c>
      <c r="F917">
        <v>49884779.3737559</v>
      </c>
    </row>
    <row r="918" spans="1:6">
      <c r="A918" t="s">
        <v>922</v>
      </c>
      <c r="B918">
        <v>6300000</v>
      </c>
      <c r="C918">
        <v>13444154.4877698</v>
      </c>
      <c r="D918">
        <v>3.71153941907818</v>
      </c>
      <c r="E918">
        <v>7.92039830754515</v>
      </c>
      <c r="F918">
        <v>49898509.3375344</v>
      </c>
    </row>
    <row r="919" spans="1:6">
      <c r="A919" t="s">
        <v>923</v>
      </c>
      <c r="B919">
        <v>6300000</v>
      </c>
      <c r="C919">
        <v>10107270.9930835</v>
      </c>
      <c r="D919">
        <v>4.9395264285879</v>
      </c>
      <c r="E919">
        <v>7.92462415733899</v>
      </c>
      <c r="F919">
        <v>49925132.1912356</v>
      </c>
    </row>
    <row r="920" spans="1:6">
      <c r="A920" t="s">
        <v>924</v>
      </c>
      <c r="B920">
        <v>6300000</v>
      </c>
      <c r="C920">
        <v>4815122.14792448</v>
      </c>
      <c r="D920">
        <v>10.3685398624318</v>
      </c>
      <c r="E920">
        <v>7.92472792591003</v>
      </c>
      <c r="F920">
        <v>49925785.9332332</v>
      </c>
    </row>
    <row r="921" spans="1:6">
      <c r="A921" t="s">
        <v>925</v>
      </c>
      <c r="B921">
        <v>6300000</v>
      </c>
      <c r="C921">
        <v>12646589.5291279</v>
      </c>
      <c r="D921">
        <v>3.94816305335137</v>
      </c>
      <c r="E921">
        <v>7.92552341742904</v>
      </c>
      <c r="F921">
        <v>49930797.529803</v>
      </c>
    </row>
    <row r="922" spans="1:6">
      <c r="A922" t="s">
        <v>926</v>
      </c>
      <c r="B922">
        <v>6300000</v>
      </c>
      <c r="C922">
        <v>4962076.60328698</v>
      </c>
      <c r="D922">
        <v>10.0669401613322</v>
      </c>
      <c r="E922">
        <v>7.9290362287677</v>
      </c>
      <c r="F922">
        <v>49952928.2412365</v>
      </c>
    </row>
    <row r="923" spans="1:6">
      <c r="A923" t="s">
        <v>927</v>
      </c>
      <c r="B923">
        <v>6300000</v>
      </c>
      <c r="C923">
        <v>12652512.3020963</v>
      </c>
      <c r="D923">
        <v>3.94832877913246</v>
      </c>
      <c r="E923">
        <v>7.92956800804671</v>
      </c>
      <c r="F923">
        <v>49956278.4506942</v>
      </c>
    </row>
    <row r="924" spans="1:6">
      <c r="A924" t="s">
        <v>928</v>
      </c>
      <c r="B924">
        <v>6300000</v>
      </c>
      <c r="C924">
        <v>10153248.4813769</v>
      </c>
      <c r="D924">
        <v>4.92288178307424</v>
      </c>
      <c r="E924">
        <v>7.93384793460262</v>
      </c>
      <c r="F924">
        <v>49983241.9879965</v>
      </c>
    </row>
    <row r="925" spans="1:6">
      <c r="A925" t="s">
        <v>929</v>
      </c>
      <c r="B925">
        <v>6300000</v>
      </c>
      <c r="C925">
        <v>5499038.83064879</v>
      </c>
      <c r="D925">
        <v>9.09126874496197</v>
      </c>
      <c r="E925">
        <v>7.93543489657294</v>
      </c>
      <c r="F925">
        <v>49993239.8484095</v>
      </c>
    </row>
    <row r="926" spans="1:6">
      <c r="A926" t="s">
        <v>930</v>
      </c>
      <c r="B926">
        <v>6300000</v>
      </c>
      <c r="C926">
        <v>4853055.15352098</v>
      </c>
      <c r="D926">
        <v>10.3030028870164</v>
      </c>
      <c r="E926">
        <v>7.93667321548832</v>
      </c>
      <c r="F926">
        <v>50001041.2575764</v>
      </c>
    </row>
    <row r="927" spans="1:6">
      <c r="A927" t="s">
        <v>931</v>
      </c>
      <c r="B927">
        <v>6300000</v>
      </c>
      <c r="C927">
        <v>5491113.81423619</v>
      </c>
      <c r="D927">
        <v>9.10613760035658</v>
      </c>
      <c r="E927">
        <v>7.93695840819898</v>
      </c>
      <c r="F927">
        <v>50002837.9716536</v>
      </c>
    </row>
    <row r="928" spans="1:6">
      <c r="A928" t="s">
        <v>932</v>
      </c>
      <c r="B928">
        <v>6300000</v>
      </c>
      <c r="C928">
        <v>4860804.59231908</v>
      </c>
      <c r="D928">
        <v>10.2897872338726</v>
      </c>
      <c r="E928">
        <v>7.93915000641178</v>
      </c>
      <c r="F928">
        <v>50016645.0403942</v>
      </c>
    </row>
    <row r="929" spans="1:6">
      <c r="A929" t="s">
        <v>933</v>
      </c>
      <c r="B929">
        <v>6300000</v>
      </c>
      <c r="C929">
        <v>5495158.57639187</v>
      </c>
      <c r="D929">
        <v>9.10469436940226</v>
      </c>
      <c r="E929">
        <v>7.94154592848375</v>
      </c>
      <c r="F929">
        <v>50031739.3494476</v>
      </c>
    </row>
    <row r="930" spans="1:6">
      <c r="A930" t="s">
        <v>934</v>
      </c>
      <c r="B930">
        <v>6300000</v>
      </c>
      <c r="C930">
        <v>13416394.7539252</v>
      </c>
      <c r="D930">
        <v>3.72977696780367</v>
      </c>
      <c r="E930">
        <v>7.94288256256386</v>
      </c>
      <c r="F930">
        <v>50040160.1441523</v>
      </c>
    </row>
    <row r="931" spans="1:6">
      <c r="A931" t="s">
        <v>935</v>
      </c>
      <c r="B931">
        <v>6300000</v>
      </c>
      <c r="C931">
        <v>10061547.1805793</v>
      </c>
      <c r="D931">
        <v>4.9753408717963</v>
      </c>
      <c r="E931">
        <v>7.94597252714966</v>
      </c>
      <c r="F931">
        <v>50059626.9210428</v>
      </c>
    </row>
    <row r="932" spans="1:6">
      <c r="A932" t="s">
        <v>936</v>
      </c>
      <c r="B932">
        <v>6300000</v>
      </c>
      <c r="C932">
        <v>12658405.9789179</v>
      </c>
      <c r="D932">
        <v>3.95476370321269</v>
      </c>
      <c r="E932">
        <v>7.94619119142142</v>
      </c>
      <c r="F932">
        <v>50061004.5059549</v>
      </c>
    </row>
    <row r="933" spans="1:6">
      <c r="A933" t="s">
        <v>937</v>
      </c>
      <c r="B933">
        <v>6300000</v>
      </c>
      <c r="C933">
        <v>10116451.0477315</v>
      </c>
      <c r="D933">
        <v>4.9509774966665</v>
      </c>
      <c r="E933">
        <v>7.95020975927732</v>
      </c>
      <c r="F933">
        <v>50086321.4834471</v>
      </c>
    </row>
    <row r="934" spans="1:6">
      <c r="A934" t="s">
        <v>938</v>
      </c>
      <c r="B934">
        <v>6300000</v>
      </c>
      <c r="C934">
        <v>8871137.51064725</v>
      </c>
      <c r="D934">
        <v>5.65032130928311</v>
      </c>
      <c r="E934">
        <v>7.95631385936364</v>
      </c>
      <c r="F934">
        <v>50124777.3139909</v>
      </c>
    </row>
    <row r="935" spans="1:6">
      <c r="A935" t="s">
        <v>939</v>
      </c>
      <c r="B935">
        <v>6300000</v>
      </c>
      <c r="C935">
        <v>10005234.3736895</v>
      </c>
      <c r="D935">
        <v>5.0116031396767</v>
      </c>
      <c r="E935">
        <v>7.95908952387042</v>
      </c>
      <c r="F935">
        <v>50142264.0003836</v>
      </c>
    </row>
    <row r="936" spans="1:6">
      <c r="A936" t="s">
        <v>940</v>
      </c>
      <c r="B936">
        <v>6300000</v>
      </c>
      <c r="C936">
        <v>4766349.23261373</v>
      </c>
      <c r="D936">
        <v>10.5209824351827</v>
      </c>
      <c r="E936">
        <v>7.95978992956755</v>
      </c>
      <c r="F936">
        <v>50146676.5562756</v>
      </c>
    </row>
    <row r="937" spans="1:6">
      <c r="A937" t="s">
        <v>941</v>
      </c>
      <c r="B937">
        <v>6300000</v>
      </c>
      <c r="C937">
        <v>13450904.1135824</v>
      </c>
      <c r="D937">
        <v>3.72985081550196</v>
      </c>
      <c r="E937">
        <v>7.96347074242604</v>
      </c>
      <c r="F937">
        <v>50169865.677284</v>
      </c>
    </row>
    <row r="938" spans="1:6">
      <c r="A938" t="s">
        <v>942</v>
      </c>
      <c r="B938">
        <v>6300000</v>
      </c>
      <c r="C938">
        <v>4969944.42506424</v>
      </c>
      <c r="D938">
        <v>10.0961325691951</v>
      </c>
      <c r="E938">
        <v>7.96463774237788</v>
      </c>
      <c r="F938">
        <v>50177217.7769807</v>
      </c>
    </row>
    <row r="939" spans="1:6">
      <c r="A939" t="s">
        <v>943</v>
      </c>
      <c r="B939">
        <v>6300000</v>
      </c>
      <c r="C939">
        <v>3336814.94389801</v>
      </c>
      <c r="D939">
        <v>15.0423338283025</v>
      </c>
      <c r="E939">
        <v>7.967219731648</v>
      </c>
      <c r="F939">
        <v>50193484.3093824</v>
      </c>
    </row>
    <row r="940" spans="1:6">
      <c r="A940" t="s">
        <v>944</v>
      </c>
      <c r="B940">
        <v>6300000</v>
      </c>
      <c r="C940">
        <v>5506986.15975291</v>
      </c>
      <c r="D940">
        <v>9.11637031232836</v>
      </c>
      <c r="E940">
        <v>7.96884525986898</v>
      </c>
      <c r="F940">
        <v>50203725.1371746</v>
      </c>
    </row>
    <row r="941" spans="1:6">
      <c r="A941" t="s">
        <v>945</v>
      </c>
      <c r="B941">
        <v>6300000</v>
      </c>
      <c r="C941">
        <v>4868702.1300298</v>
      </c>
      <c r="D941">
        <v>10.31186243753</v>
      </c>
      <c r="E941">
        <v>7.96910898637723</v>
      </c>
      <c r="F941">
        <v>50205386.6141766</v>
      </c>
    </row>
    <row r="942" spans="1:6">
      <c r="A942" t="s">
        <v>946</v>
      </c>
      <c r="B942">
        <v>6300000</v>
      </c>
      <c r="C942">
        <v>4965931.06740399</v>
      </c>
      <c r="D942">
        <v>10.1187496293315</v>
      </c>
      <c r="E942">
        <v>7.97603383294919</v>
      </c>
      <c r="F942">
        <v>50249013.1475799</v>
      </c>
    </row>
    <row r="943" spans="1:6">
      <c r="A943" t="s">
        <v>947</v>
      </c>
      <c r="B943">
        <v>6300000</v>
      </c>
      <c r="C943">
        <v>10171552.9917896</v>
      </c>
      <c r="D943">
        <v>4.9430901901009</v>
      </c>
      <c r="E943">
        <v>7.98077838282647</v>
      </c>
      <c r="F943">
        <v>50278903.8118068</v>
      </c>
    </row>
    <row r="944" spans="1:6">
      <c r="A944" t="s">
        <v>948</v>
      </c>
      <c r="B944">
        <v>6300000</v>
      </c>
      <c r="C944">
        <v>4849054.2609865</v>
      </c>
      <c r="D944">
        <v>10.3716890395036</v>
      </c>
      <c r="E944">
        <v>7.98299729057649</v>
      </c>
      <c r="F944">
        <v>50292882.9306319</v>
      </c>
    </row>
    <row r="945" spans="1:6">
      <c r="A945" t="s">
        <v>949</v>
      </c>
      <c r="B945">
        <v>6300000</v>
      </c>
      <c r="C945">
        <v>4856961.95891766</v>
      </c>
      <c r="D945">
        <v>10.3583036648737</v>
      </c>
      <c r="E945">
        <v>7.98569632685856</v>
      </c>
      <c r="F945">
        <v>50309886.8592089</v>
      </c>
    </row>
    <row r="946" spans="1:6">
      <c r="A946" t="s">
        <v>950</v>
      </c>
      <c r="B946">
        <v>6300000</v>
      </c>
      <c r="C946">
        <v>5061496.74446668</v>
      </c>
      <c r="D946">
        <v>9.94665057530093</v>
      </c>
      <c r="E946">
        <v>7.99126023892592</v>
      </c>
      <c r="F946">
        <v>50344939.5052333</v>
      </c>
    </row>
    <row r="947" spans="1:6">
      <c r="A947" t="s">
        <v>951</v>
      </c>
      <c r="B947">
        <v>6300000</v>
      </c>
      <c r="C947">
        <v>4772526.22673841</v>
      </c>
      <c r="D947">
        <v>10.5531072623234</v>
      </c>
      <c r="E947">
        <v>7.99444145762254</v>
      </c>
      <c r="F947">
        <v>50364981.183022</v>
      </c>
    </row>
    <row r="948" spans="1:6">
      <c r="A948" t="s">
        <v>952</v>
      </c>
      <c r="B948">
        <v>6300000</v>
      </c>
      <c r="C948">
        <v>5548425.44309186</v>
      </c>
      <c r="D948">
        <v>9.07968528569927</v>
      </c>
      <c r="E948">
        <v>7.99650108800644</v>
      </c>
      <c r="F948">
        <v>50377956.8544406</v>
      </c>
    </row>
    <row r="949" spans="1:6">
      <c r="A949" t="s">
        <v>953</v>
      </c>
      <c r="B949">
        <v>6300000</v>
      </c>
      <c r="C949">
        <v>5192088.79855537</v>
      </c>
      <c r="D949">
        <v>9.70467682631208</v>
      </c>
      <c r="E949">
        <v>7.99802283230077</v>
      </c>
      <c r="F949">
        <v>50387543.8434948</v>
      </c>
    </row>
    <row r="950" spans="1:6">
      <c r="A950" t="s">
        <v>954</v>
      </c>
      <c r="B950">
        <v>6300000</v>
      </c>
      <c r="C950">
        <v>2629115.21571257</v>
      </c>
      <c r="D950">
        <v>19.1714309507404</v>
      </c>
      <c r="E950">
        <v>8.00061917771024</v>
      </c>
      <c r="F950">
        <v>50403900.8195745</v>
      </c>
    </row>
    <row r="951" spans="1:6">
      <c r="A951" t="s">
        <v>955</v>
      </c>
      <c r="B951">
        <v>6300000</v>
      </c>
      <c r="C951">
        <v>4818782.66427343</v>
      </c>
      <c r="D951">
        <v>10.4608437263645</v>
      </c>
      <c r="E951">
        <v>8.00135434956806</v>
      </c>
      <c r="F951">
        <v>50408532.4022788</v>
      </c>
    </row>
    <row r="952" spans="1:6">
      <c r="A952" t="s">
        <v>956</v>
      </c>
      <c r="B952">
        <v>6300000</v>
      </c>
      <c r="C952">
        <v>10162348.5203543</v>
      </c>
      <c r="D952">
        <v>4.96236516210752</v>
      </c>
      <c r="E952">
        <v>8.004648295651</v>
      </c>
      <c r="F952">
        <v>50429284.2626013</v>
      </c>
    </row>
    <row r="953" spans="1:6">
      <c r="A953" t="s">
        <v>957</v>
      </c>
      <c r="B953">
        <v>6300000</v>
      </c>
      <c r="C953">
        <v>8863478.45146065</v>
      </c>
      <c r="D953">
        <v>5.69331780965472</v>
      </c>
      <c r="E953">
        <v>8.0099364639987</v>
      </c>
      <c r="F953">
        <v>50462599.7231918</v>
      </c>
    </row>
    <row r="954" spans="1:6">
      <c r="A954" t="s">
        <v>958</v>
      </c>
      <c r="B954">
        <v>6300000</v>
      </c>
      <c r="C954">
        <v>4864742.09569312</v>
      </c>
      <c r="D954">
        <v>10.3748492372511</v>
      </c>
      <c r="E954">
        <v>8.01126441601985</v>
      </c>
      <c r="F954">
        <v>50470965.820925</v>
      </c>
    </row>
    <row r="955" spans="1:6">
      <c r="A955" t="s">
        <v>959</v>
      </c>
      <c r="B955">
        <v>6300000</v>
      </c>
      <c r="C955">
        <v>4932151.74939555</v>
      </c>
      <c r="D955">
        <v>10.2334959031007</v>
      </c>
      <c r="E955">
        <v>8.01161186046195</v>
      </c>
      <c r="F955">
        <v>50473154.7209103</v>
      </c>
    </row>
    <row r="956" spans="1:6">
      <c r="A956" t="s">
        <v>960</v>
      </c>
      <c r="B956">
        <v>6300000</v>
      </c>
      <c r="C956">
        <v>5510986.77980062</v>
      </c>
      <c r="D956">
        <v>9.16251745337938</v>
      </c>
      <c r="E956">
        <v>8.01500199289939</v>
      </c>
      <c r="F956">
        <v>50494512.5552662</v>
      </c>
    </row>
    <row r="957" spans="1:6">
      <c r="A957" t="s">
        <v>961</v>
      </c>
      <c r="B957">
        <v>6300000</v>
      </c>
      <c r="C957">
        <v>10080122.8445785</v>
      </c>
      <c r="D957">
        <v>5.00934735054454</v>
      </c>
      <c r="E957">
        <v>8.01505343883374</v>
      </c>
      <c r="F957">
        <v>50494836.6646525</v>
      </c>
    </row>
    <row r="958" spans="1:6">
      <c r="A958" t="s">
        <v>962</v>
      </c>
      <c r="B958">
        <v>6300000</v>
      </c>
      <c r="C958">
        <v>5535697.91903151</v>
      </c>
      <c r="D958">
        <v>9.12331548429394</v>
      </c>
      <c r="E958">
        <v>8.01649500651968</v>
      </c>
      <c r="F958">
        <v>50503918.541074</v>
      </c>
    </row>
    <row r="959" spans="1:6">
      <c r="A959" t="s">
        <v>963</v>
      </c>
      <c r="B959">
        <v>6300000</v>
      </c>
      <c r="C959">
        <v>13457622.8260025</v>
      </c>
      <c r="D959">
        <v>3.75401965374149</v>
      </c>
      <c r="E959">
        <v>8.01907628277042</v>
      </c>
      <c r="F959">
        <v>50520180.5814537</v>
      </c>
    </row>
    <row r="960" spans="1:6">
      <c r="A960" t="s">
        <v>964</v>
      </c>
      <c r="B960">
        <v>6300000</v>
      </c>
      <c r="C960">
        <v>5515009.69016191</v>
      </c>
      <c r="D960">
        <v>9.16288090110767</v>
      </c>
      <c r="E960">
        <v>8.02117094593782</v>
      </c>
      <c r="F960">
        <v>50533376.9594083</v>
      </c>
    </row>
    <row r="961" spans="1:6">
      <c r="A961" t="s">
        <v>965</v>
      </c>
      <c r="B961">
        <v>6300000</v>
      </c>
      <c r="C961">
        <v>10089336.3788366</v>
      </c>
      <c r="D961">
        <v>5.00870079926947</v>
      </c>
      <c r="E961">
        <v>8.02134399758368</v>
      </c>
      <c r="F961">
        <v>50534467.1847772</v>
      </c>
    </row>
    <row r="962" spans="1:6">
      <c r="A962" t="s">
        <v>966</v>
      </c>
      <c r="B962">
        <v>6300000</v>
      </c>
      <c r="C962">
        <v>5174033.49722393</v>
      </c>
      <c r="D962">
        <v>9.77112259198176</v>
      </c>
      <c r="E962">
        <v>8.02478025339605</v>
      </c>
      <c r="F962">
        <v>50556115.5963951</v>
      </c>
    </row>
    <row r="963" spans="1:6">
      <c r="A963" t="s">
        <v>967</v>
      </c>
      <c r="B963">
        <v>6300000</v>
      </c>
      <c r="C963">
        <v>4775777.93181011</v>
      </c>
      <c r="D963">
        <v>10.5875383945156</v>
      </c>
      <c r="E963">
        <v>8.02598924074918</v>
      </c>
      <c r="F963">
        <v>50563732.2167198</v>
      </c>
    </row>
    <row r="964" spans="1:6">
      <c r="A964" t="s">
        <v>968</v>
      </c>
      <c r="B964">
        <v>6300000</v>
      </c>
      <c r="C964">
        <v>4974028.74274587</v>
      </c>
      <c r="D964">
        <v>10.1659072818846</v>
      </c>
      <c r="E964">
        <v>8.02627222479103</v>
      </c>
      <c r="F964">
        <v>50565515.0161835</v>
      </c>
    </row>
    <row r="965" spans="1:6">
      <c r="A965" t="s">
        <v>969</v>
      </c>
      <c r="B965">
        <v>6300000</v>
      </c>
      <c r="C965">
        <v>4800658.46519257</v>
      </c>
      <c r="D965">
        <v>10.5398690862702</v>
      </c>
      <c r="E965">
        <v>8.03147805571818</v>
      </c>
      <c r="F965">
        <v>50598311.7510245</v>
      </c>
    </row>
    <row r="966" spans="1:6">
      <c r="A966" t="s">
        <v>970</v>
      </c>
      <c r="B966">
        <v>6300000</v>
      </c>
      <c r="C966">
        <v>4951083.19604362</v>
      </c>
      <c r="D966">
        <v>10.2200776962416</v>
      </c>
      <c r="E966">
        <v>8.03181824509873</v>
      </c>
      <c r="F966">
        <v>50600454.944122</v>
      </c>
    </row>
    <row r="967" spans="1:6">
      <c r="A967" t="s">
        <v>971</v>
      </c>
      <c r="B967">
        <v>6300000</v>
      </c>
      <c r="C967">
        <v>8886853.00653187</v>
      </c>
      <c r="D967">
        <v>5.69427156934442</v>
      </c>
      <c r="E967">
        <v>8.03240546286309</v>
      </c>
      <c r="F967">
        <v>50604154.4160374</v>
      </c>
    </row>
    <row r="968" spans="1:6">
      <c r="A968" t="s">
        <v>972</v>
      </c>
      <c r="B968">
        <v>6300000</v>
      </c>
      <c r="C968">
        <v>4763432.9607208</v>
      </c>
      <c r="D968">
        <v>10.6318614802248</v>
      </c>
      <c r="E968">
        <v>8.0387554617017</v>
      </c>
      <c r="F968">
        <v>50644159.4087207</v>
      </c>
    </row>
    <row r="969" spans="1:6">
      <c r="A969" t="s">
        <v>973</v>
      </c>
      <c r="B969">
        <v>6300000</v>
      </c>
      <c r="C969">
        <v>4978191.96257952</v>
      </c>
      <c r="D969">
        <v>10.1754879460714</v>
      </c>
      <c r="E969">
        <v>8.04056068388213</v>
      </c>
      <c r="F969">
        <v>50655532.3084574</v>
      </c>
    </row>
    <row r="970" spans="1:6">
      <c r="A970" t="s">
        <v>974</v>
      </c>
      <c r="B970">
        <v>6300000</v>
      </c>
      <c r="C970">
        <v>4954800.50234567</v>
      </c>
      <c r="D970">
        <v>10.2365858218297</v>
      </c>
      <c r="E970">
        <v>8.05083183687402</v>
      </c>
      <c r="F970">
        <v>50720240.5723063</v>
      </c>
    </row>
    <row r="971" spans="1:6">
      <c r="A971" t="s">
        <v>975</v>
      </c>
      <c r="B971">
        <v>6300000</v>
      </c>
      <c r="C971">
        <v>5187449.01147621</v>
      </c>
      <c r="D971">
        <v>9.78115350249443</v>
      </c>
      <c r="E971">
        <v>8.05384683612886</v>
      </c>
      <c r="F971">
        <v>50739235.0676118</v>
      </c>
    </row>
    <row r="972" spans="1:6">
      <c r="A972" t="s">
        <v>976</v>
      </c>
      <c r="B972">
        <v>6300000</v>
      </c>
      <c r="C972">
        <v>5502958.97841216</v>
      </c>
      <c r="D972">
        <v>9.22131585296251</v>
      </c>
      <c r="E972">
        <v>8.05468616918007</v>
      </c>
      <c r="F972">
        <v>50744522.8658344</v>
      </c>
    </row>
    <row r="973" spans="1:6">
      <c r="A973" t="s">
        <v>977</v>
      </c>
      <c r="B973">
        <v>6300000</v>
      </c>
      <c r="C973">
        <v>5041235.2089775</v>
      </c>
      <c r="D973">
        <v>10.0746585057033</v>
      </c>
      <c r="E973">
        <v>8.061702091647</v>
      </c>
      <c r="F973">
        <v>50788723.1773761</v>
      </c>
    </row>
    <row r="974" spans="1:6">
      <c r="A974" t="s">
        <v>978</v>
      </c>
      <c r="B974">
        <v>6300000</v>
      </c>
      <c r="C974">
        <v>4807790.64435125</v>
      </c>
      <c r="D974">
        <v>10.5673812178372</v>
      </c>
      <c r="E974">
        <v>8.06440580228742</v>
      </c>
      <c r="F974">
        <v>50805756.5544108</v>
      </c>
    </row>
    <row r="975" spans="1:6">
      <c r="A975" t="s">
        <v>979</v>
      </c>
      <c r="B975">
        <v>6300000</v>
      </c>
      <c r="C975">
        <v>5089121.88011192</v>
      </c>
      <c r="D975">
        <v>9.98416655586204</v>
      </c>
      <c r="E975">
        <v>8.06518102763796</v>
      </c>
      <c r="F975">
        <v>50810640.4741191</v>
      </c>
    </row>
    <row r="976" spans="1:6">
      <c r="A976" t="s">
        <v>980</v>
      </c>
      <c r="B976">
        <v>6300000</v>
      </c>
      <c r="C976">
        <v>4958384.89538325</v>
      </c>
      <c r="D976">
        <v>10.2497602868779</v>
      </c>
      <c r="E976">
        <v>8.06702485519912</v>
      </c>
      <c r="F976">
        <v>50822256.5877544</v>
      </c>
    </row>
    <row r="977" spans="1:6">
      <c r="A977" t="s">
        <v>981</v>
      </c>
      <c r="B977">
        <v>6300000</v>
      </c>
      <c r="C977">
        <v>13471738.31948</v>
      </c>
      <c r="D977">
        <v>3.77321559713342</v>
      </c>
      <c r="E977">
        <v>8.06853542024794</v>
      </c>
      <c r="F977">
        <v>50831773.147562</v>
      </c>
    </row>
    <row r="978" spans="1:6">
      <c r="A978" t="s">
        <v>982</v>
      </c>
      <c r="B978">
        <v>6300000</v>
      </c>
      <c r="C978">
        <v>9986540.89941812</v>
      </c>
      <c r="D978">
        <v>5.09016391835335</v>
      </c>
      <c r="E978">
        <v>8.06875081831399</v>
      </c>
      <c r="F978">
        <v>50833130.1553781</v>
      </c>
    </row>
    <row r="979" spans="1:6">
      <c r="A979" t="s">
        <v>983</v>
      </c>
      <c r="B979">
        <v>6300000</v>
      </c>
      <c r="C979">
        <v>5169764.76612951</v>
      </c>
      <c r="D979">
        <v>9.83373498601934</v>
      </c>
      <c r="E979">
        <v>8.06953915082189</v>
      </c>
      <c r="F979">
        <v>50838096.6501779</v>
      </c>
    </row>
    <row r="980" spans="1:6">
      <c r="A980" t="s">
        <v>984</v>
      </c>
      <c r="B980">
        <v>6300000</v>
      </c>
      <c r="C980">
        <v>13430261.8788122</v>
      </c>
      <c r="D980">
        <v>3.78560893868327</v>
      </c>
      <c r="E980">
        <v>8.07011419322039</v>
      </c>
      <c r="F980">
        <v>50841719.4172885</v>
      </c>
    </row>
    <row r="981" spans="1:6">
      <c r="A981" t="s">
        <v>985</v>
      </c>
      <c r="B981">
        <v>6300000</v>
      </c>
      <c r="C981">
        <v>4786321.79313139</v>
      </c>
      <c r="D981">
        <v>10.6233683391602</v>
      </c>
      <c r="E981">
        <v>8.07093006320388</v>
      </c>
      <c r="F981">
        <v>50846859.3981845</v>
      </c>
    </row>
    <row r="982" spans="1:6">
      <c r="A982" t="s">
        <v>986</v>
      </c>
      <c r="B982">
        <v>6300000</v>
      </c>
      <c r="C982">
        <v>5182915.61297453</v>
      </c>
      <c r="D982">
        <v>9.81769684423285</v>
      </c>
      <c r="E982">
        <v>8.0768721043532</v>
      </c>
      <c r="F982">
        <v>50884294.2574252</v>
      </c>
    </row>
    <row r="983" spans="1:6">
      <c r="A983" t="s">
        <v>987</v>
      </c>
      <c r="B983">
        <v>6300000</v>
      </c>
      <c r="C983">
        <v>4782658.04747261</v>
      </c>
      <c r="D983">
        <v>10.6476097627829</v>
      </c>
      <c r="E983">
        <v>8.08315500290818</v>
      </c>
      <c r="F983">
        <v>50923876.5183215</v>
      </c>
    </row>
    <row r="984" spans="1:6">
      <c r="A984" t="s">
        <v>988</v>
      </c>
      <c r="B984">
        <v>6300000</v>
      </c>
      <c r="C984">
        <v>13437140.6667702</v>
      </c>
      <c r="D984">
        <v>3.7900732902051</v>
      </c>
      <c r="E984">
        <v>8.08376951394518</v>
      </c>
      <c r="F984">
        <v>50927747.9378546</v>
      </c>
    </row>
    <row r="985" spans="1:6">
      <c r="A985" t="s">
        <v>989</v>
      </c>
      <c r="B985">
        <v>6300000</v>
      </c>
      <c r="C985">
        <v>5037126.19761736</v>
      </c>
      <c r="D985">
        <v>10.1131012589999</v>
      </c>
      <c r="E985">
        <v>8.08586782394691</v>
      </c>
      <c r="F985">
        <v>50940967.2908655</v>
      </c>
    </row>
    <row r="986" spans="1:6">
      <c r="A986" t="s">
        <v>990</v>
      </c>
      <c r="B986">
        <v>6300000</v>
      </c>
      <c r="C986">
        <v>5092888.60055287</v>
      </c>
      <c r="D986">
        <v>10.0048652272949</v>
      </c>
      <c r="E986">
        <v>8.08788318510444</v>
      </c>
      <c r="F986">
        <v>50953664.066158</v>
      </c>
    </row>
    <row r="987" spans="1:6">
      <c r="A987" t="s">
        <v>991</v>
      </c>
      <c r="B987">
        <v>6300000</v>
      </c>
      <c r="C987">
        <v>13464619.1167052</v>
      </c>
      <c r="D987">
        <v>3.78435342179904</v>
      </c>
      <c r="E987">
        <v>8.08807578214669</v>
      </c>
      <c r="F987">
        <v>50954877.4275241</v>
      </c>
    </row>
    <row r="988" spans="1:6">
      <c r="A988" t="s">
        <v>992</v>
      </c>
      <c r="B988">
        <v>6300000</v>
      </c>
      <c r="C988">
        <v>4947382.80047594</v>
      </c>
      <c r="D988">
        <v>10.3010730333898</v>
      </c>
      <c r="E988">
        <v>8.08942088124432</v>
      </c>
      <c r="F988">
        <v>50963351.5518392</v>
      </c>
    </row>
    <row r="989" spans="1:6">
      <c r="A989" t="s">
        <v>993</v>
      </c>
      <c r="B989">
        <v>6300000</v>
      </c>
      <c r="C989">
        <v>4797173.76338204</v>
      </c>
      <c r="D989">
        <v>10.6256068146193</v>
      </c>
      <c r="E989">
        <v>8.090933687477</v>
      </c>
      <c r="F989">
        <v>50972882.2311051</v>
      </c>
    </row>
    <row r="990" spans="1:6">
      <c r="A990" t="s">
        <v>994</v>
      </c>
      <c r="B990">
        <v>6300000</v>
      </c>
      <c r="C990">
        <v>5165561.34667492</v>
      </c>
      <c r="D990">
        <v>9.87311695529086</v>
      </c>
      <c r="E990">
        <v>8.09526846277003</v>
      </c>
      <c r="F990">
        <v>51000191.3154512</v>
      </c>
    </row>
    <row r="991" spans="1:6">
      <c r="A991" t="s">
        <v>995</v>
      </c>
      <c r="B991">
        <v>6300000</v>
      </c>
      <c r="C991">
        <v>4804184.03248335</v>
      </c>
      <c r="D991">
        <v>10.6197323616358</v>
      </c>
      <c r="E991">
        <v>8.09827756206626</v>
      </c>
      <c r="F991">
        <v>51019148.6410174</v>
      </c>
    </row>
    <row r="992" spans="1:6">
      <c r="A992" t="s">
        <v>996</v>
      </c>
      <c r="B992">
        <v>6300000</v>
      </c>
      <c r="C992">
        <v>4936055.23102842</v>
      </c>
      <c r="D992">
        <v>10.3361630093826</v>
      </c>
      <c r="E992">
        <v>8.09839230019451</v>
      </c>
      <c r="F992">
        <v>51019871.4912254</v>
      </c>
    </row>
    <row r="993" spans="1:6">
      <c r="A993" t="s">
        <v>997</v>
      </c>
      <c r="B993">
        <v>6300000</v>
      </c>
      <c r="C993">
        <v>5021369.36603616</v>
      </c>
      <c r="D993">
        <v>10.1606296923853</v>
      </c>
      <c r="E993">
        <v>8.09845629793349</v>
      </c>
      <c r="F993">
        <v>51020274.676981</v>
      </c>
    </row>
    <row r="994" spans="1:6">
      <c r="A994" t="s">
        <v>998</v>
      </c>
      <c r="B994">
        <v>6300000</v>
      </c>
      <c r="C994">
        <v>5085320.77863302</v>
      </c>
      <c r="D994">
        <v>10.0381157997441</v>
      </c>
      <c r="E994">
        <v>8.10270458012113</v>
      </c>
      <c r="F994">
        <v>51047038.8547631</v>
      </c>
    </row>
    <row r="995" spans="1:6">
      <c r="A995" t="s">
        <v>999</v>
      </c>
      <c r="B995">
        <v>6300000</v>
      </c>
      <c r="C995">
        <v>5104442.54820739</v>
      </c>
      <c r="D995">
        <v>10.0026725814633</v>
      </c>
      <c r="E995">
        <v>8.10445516200138</v>
      </c>
      <c r="F995">
        <v>51058067.5206087</v>
      </c>
    </row>
    <row r="996" spans="1:6">
      <c r="A996" t="s">
        <v>1000</v>
      </c>
      <c r="B996">
        <v>6300000</v>
      </c>
      <c r="C996">
        <v>4811476.52683218</v>
      </c>
      <c r="D996">
        <v>10.6303540195554</v>
      </c>
      <c r="E996">
        <v>8.11868235508047</v>
      </c>
      <c r="F996">
        <v>51147698.8370069</v>
      </c>
    </row>
    <row r="997" spans="1:6">
      <c r="A997" t="s">
        <v>1001</v>
      </c>
      <c r="B997">
        <v>6300000</v>
      </c>
      <c r="C997">
        <v>4760560.70450326</v>
      </c>
      <c r="D997">
        <v>10.7513339465152</v>
      </c>
      <c r="E997">
        <v>8.12418696932892</v>
      </c>
      <c r="F997">
        <v>51182377.9067722</v>
      </c>
    </row>
    <row r="998" spans="1:6">
      <c r="A998" t="s">
        <v>1002</v>
      </c>
      <c r="B998">
        <v>6300000</v>
      </c>
      <c r="C998">
        <v>6492952.13770407</v>
      </c>
      <c r="D998">
        <v>7.88339264099242</v>
      </c>
      <c r="E998">
        <v>8.12483985725273</v>
      </c>
      <c r="F998">
        <v>51186491.1006922</v>
      </c>
    </row>
    <row r="999" spans="1:6">
      <c r="A999" t="s">
        <v>1003</v>
      </c>
      <c r="B999">
        <v>6300000</v>
      </c>
      <c r="C999">
        <v>4790019.00931118</v>
      </c>
      <c r="D999">
        <v>10.6860738604154</v>
      </c>
      <c r="E999">
        <v>8.12484078195128</v>
      </c>
      <c r="F999">
        <v>51186496.9262931</v>
      </c>
    </row>
    <row r="1000" spans="1:6">
      <c r="A1000" t="s">
        <v>1004</v>
      </c>
      <c r="B1000">
        <v>6300000</v>
      </c>
      <c r="C1000">
        <v>5100592.25362649</v>
      </c>
      <c r="D1000">
        <v>10.0372745845708</v>
      </c>
      <c r="E1000">
        <v>8.12635634818792</v>
      </c>
      <c r="F1000">
        <v>51196044.9935839</v>
      </c>
    </row>
    <row r="1001" spans="1:6">
      <c r="A1001" t="s">
        <v>1005</v>
      </c>
      <c r="B1001">
        <v>6300000</v>
      </c>
      <c r="C1001">
        <v>9836878.22194964</v>
      </c>
      <c r="D1001">
        <v>5.21010676835939</v>
      </c>
      <c r="E1001">
        <v>8.13510885773125</v>
      </c>
      <c r="F1001">
        <v>51251185.8037069</v>
      </c>
    </row>
    <row r="1002" spans="1:6">
      <c r="A1002" t="s">
        <v>1006</v>
      </c>
      <c r="B1002">
        <v>6300000</v>
      </c>
      <c r="C1002">
        <v>8746646.9769701</v>
      </c>
      <c r="D1002">
        <v>5.86015752393948</v>
      </c>
      <c r="E1002">
        <v>8.13598874465617</v>
      </c>
      <c r="F1002">
        <v>51256729.0913339</v>
      </c>
    </row>
    <row r="1003" spans="1:6">
      <c r="A1003" t="s">
        <v>1007</v>
      </c>
      <c r="B1003">
        <v>6300000</v>
      </c>
      <c r="C1003">
        <v>5108354.81697812</v>
      </c>
      <c r="D1003">
        <v>10.0364950534619</v>
      </c>
      <c r="E1003">
        <v>8.13809172252844</v>
      </c>
      <c r="F1003">
        <v>51269977.8519292</v>
      </c>
    </row>
    <row r="1004" spans="1:6">
      <c r="A1004" t="s">
        <v>1008</v>
      </c>
      <c r="B1004">
        <v>6300000</v>
      </c>
      <c r="C1004">
        <v>5045330.47226989</v>
      </c>
      <c r="D1004">
        <v>10.1674262624147</v>
      </c>
      <c r="E1004">
        <v>8.14254373751081</v>
      </c>
      <c r="F1004">
        <v>51298025.5463181</v>
      </c>
    </row>
    <row r="1005" spans="1:6">
      <c r="A1005" t="s">
        <v>1009</v>
      </c>
      <c r="B1005">
        <v>6300000</v>
      </c>
      <c r="C1005">
        <v>5069546.14171285</v>
      </c>
      <c r="D1005">
        <v>10.1216261435388</v>
      </c>
      <c r="E1005">
        <v>8.14476996251381</v>
      </c>
      <c r="F1005">
        <v>51312050.763837</v>
      </c>
    </row>
    <row r="1006" spans="1:6">
      <c r="A1006" t="s">
        <v>1010</v>
      </c>
      <c r="B1006">
        <v>6300000</v>
      </c>
      <c r="C1006">
        <v>5096739.54759792</v>
      </c>
      <c r="D1006">
        <v>10.0683279593615</v>
      </c>
      <c r="E1006">
        <v>8.1453405220101</v>
      </c>
      <c r="F1006">
        <v>51315645.2886636</v>
      </c>
    </row>
    <row r="1007" spans="1:6">
      <c r="A1007" t="s">
        <v>1011</v>
      </c>
      <c r="B1007">
        <v>6300000</v>
      </c>
      <c r="C1007">
        <v>5081486.83516534</v>
      </c>
      <c r="D1007">
        <v>10.1002265523189</v>
      </c>
      <c r="E1007">
        <v>8.14669337425332</v>
      </c>
      <c r="F1007">
        <v>51324168.2577959</v>
      </c>
    </row>
    <row r="1008" spans="1:6">
      <c r="A1008" t="s">
        <v>1012</v>
      </c>
      <c r="B1008">
        <v>6300000</v>
      </c>
      <c r="C1008">
        <v>4793587.86183948</v>
      </c>
      <c r="D1008">
        <v>10.7072109694915</v>
      </c>
      <c r="E1008">
        <v>8.14697722817602</v>
      </c>
      <c r="F1008">
        <v>51325956.5375089</v>
      </c>
    </row>
    <row r="1009" spans="1:6">
      <c r="A1009" t="s">
        <v>1013</v>
      </c>
      <c r="B1009">
        <v>6300000</v>
      </c>
      <c r="C1009">
        <v>5009890.77647832</v>
      </c>
      <c r="D1009">
        <v>10.2482696233913</v>
      </c>
      <c r="E1009">
        <v>8.14963673985572</v>
      </c>
      <c r="F1009">
        <v>51342711.461091</v>
      </c>
    </row>
    <row r="1010" spans="1:6">
      <c r="A1010" t="s">
        <v>1014</v>
      </c>
      <c r="B1010">
        <v>6300000</v>
      </c>
      <c r="C1010">
        <v>3320863.29485091</v>
      </c>
      <c r="D1010">
        <v>15.4647649750646</v>
      </c>
      <c r="E1010">
        <v>8.15180482050602</v>
      </c>
      <c r="F1010">
        <v>51356370.3691879</v>
      </c>
    </row>
    <row r="1011" spans="1:6">
      <c r="A1011" t="s">
        <v>1015</v>
      </c>
      <c r="B1011">
        <v>6300000</v>
      </c>
      <c r="C1011">
        <v>5049398.20373223</v>
      </c>
      <c r="D1011">
        <v>10.1752377012944</v>
      </c>
      <c r="E1011">
        <v>8.15536936054991</v>
      </c>
      <c r="F1011">
        <v>51378826.9714644</v>
      </c>
    </row>
    <row r="1012" spans="1:6">
      <c r="A1012" t="s">
        <v>1016</v>
      </c>
      <c r="B1012">
        <v>6300000</v>
      </c>
      <c r="C1012">
        <v>9977341.73437507</v>
      </c>
      <c r="D1012">
        <v>5.1509979823872</v>
      </c>
      <c r="E1012">
        <v>8.15766145132597</v>
      </c>
      <c r="F1012">
        <v>51393267.1433536</v>
      </c>
    </row>
    <row r="1013" spans="1:6">
      <c r="A1013" t="s">
        <v>1017</v>
      </c>
      <c r="B1013">
        <v>6300000</v>
      </c>
      <c r="C1013">
        <v>5178396.00158907</v>
      </c>
      <c r="D1013">
        <v>9.92483553975723</v>
      </c>
      <c r="E1013">
        <v>8.15789344055681</v>
      </c>
      <c r="F1013">
        <v>51394728.6755079</v>
      </c>
    </row>
    <row r="1014" spans="1:6">
      <c r="A1014" t="s">
        <v>1018</v>
      </c>
      <c r="B1014">
        <v>6300000</v>
      </c>
      <c r="C1014">
        <v>8911128.94254551</v>
      </c>
      <c r="D1014">
        <v>5.76789963755187</v>
      </c>
      <c r="E1014">
        <v>8.15849165045813</v>
      </c>
      <c r="F1014">
        <v>51398497.3978862</v>
      </c>
    </row>
    <row r="1015" spans="1:6">
      <c r="A1015" t="s">
        <v>1019</v>
      </c>
      <c r="B1015">
        <v>6300000</v>
      </c>
      <c r="C1015">
        <v>6483164.38859182</v>
      </c>
      <c r="D1015">
        <v>7.92826719363291</v>
      </c>
      <c r="E1015">
        <v>8.15877135444471</v>
      </c>
      <c r="F1015">
        <v>51400259.5330017</v>
      </c>
    </row>
    <row r="1016" spans="1:6">
      <c r="A1016" t="s">
        <v>1020</v>
      </c>
      <c r="B1016">
        <v>6300000</v>
      </c>
      <c r="C1016">
        <v>4779174.86529445</v>
      </c>
      <c r="D1016">
        <v>10.7587843207512</v>
      </c>
      <c r="E1016">
        <v>8.16160501696162</v>
      </c>
      <c r="F1016">
        <v>51418111.6068582</v>
      </c>
    </row>
    <row r="1017" spans="1:6">
      <c r="A1017" t="s">
        <v>1021</v>
      </c>
      <c r="B1017">
        <v>6300000</v>
      </c>
      <c r="C1017">
        <v>8811307.43405506</v>
      </c>
      <c r="D1017">
        <v>5.8378085068672</v>
      </c>
      <c r="E1017">
        <v>8.16487706272204</v>
      </c>
      <c r="F1017">
        <v>51438725.4951488</v>
      </c>
    </row>
    <row r="1018" spans="1:6">
      <c r="A1018" t="s">
        <v>1022</v>
      </c>
      <c r="B1018">
        <v>6300000</v>
      </c>
      <c r="C1018">
        <v>8753680.68549737</v>
      </c>
      <c r="D1018">
        <v>5.88022007621416</v>
      </c>
      <c r="E1018">
        <v>8.17040776311584</v>
      </c>
      <c r="F1018">
        <v>51473568.9076298</v>
      </c>
    </row>
    <row r="1019" spans="1:6">
      <c r="A1019" t="s">
        <v>1023</v>
      </c>
      <c r="B1019">
        <v>6300000</v>
      </c>
      <c r="C1019">
        <v>4986342.72537833</v>
      </c>
      <c r="D1019">
        <v>10.3587889681209</v>
      </c>
      <c r="E1019">
        <v>8.19880508173316</v>
      </c>
      <c r="F1019">
        <v>51652472.0149189</v>
      </c>
    </row>
    <row r="1020" spans="1:6">
      <c r="A1020" t="s">
        <v>1024</v>
      </c>
      <c r="B1020">
        <v>6300000</v>
      </c>
      <c r="C1020">
        <v>8739588.57212898</v>
      </c>
      <c r="D1020">
        <v>5.91074100210485</v>
      </c>
      <c r="E1020">
        <v>8.19959436743012</v>
      </c>
      <c r="F1020">
        <v>51657444.5148097</v>
      </c>
    </row>
    <row r="1021" spans="1:6">
      <c r="A1021" t="s">
        <v>1025</v>
      </c>
      <c r="B1021">
        <v>6300000</v>
      </c>
      <c r="C1021">
        <v>4998344.25989643</v>
      </c>
      <c r="D1021">
        <v>10.3374836063714</v>
      </c>
      <c r="E1021">
        <v>8.20163521359999</v>
      </c>
      <c r="F1021">
        <v>51670301.8456799</v>
      </c>
    </row>
    <row r="1022" spans="1:6">
      <c r="A1022" t="s">
        <v>1026</v>
      </c>
      <c r="B1022">
        <v>6300000</v>
      </c>
      <c r="C1022">
        <v>5148796.26865054</v>
      </c>
      <c r="D1022">
        <v>10.0374366019269</v>
      </c>
      <c r="E1022">
        <v>8.20328827346311</v>
      </c>
      <c r="F1022">
        <v>51680716.1228176</v>
      </c>
    </row>
    <row r="1023" spans="1:6">
      <c r="A1023" t="s">
        <v>1027</v>
      </c>
      <c r="B1023">
        <v>6300000</v>
      </c>
      <c r="C1023">
        <v>9282536.01111924</v>
      </c>
      <c r="D1023">
        <v>5.56861679946718</v>
      </c>
      <c r="E1023">
        <v>8.20490253542503</v>
      </c>
      <c r="F1023">
        <v>51690885.9731777</v>
      </c>
    </row>
    <row r="1024" spans="1:6">
      <c r="A1024" t="s">
        <v>1028</v>
      </c>
      <c r="B1024">
        <v>6300000</v>
      </c>
      <c r="C1024">
        <v>4939857.7656017</v>
      </c>
      <c r="D1024">
        <v>10.468252236709</v>
      </c>
      <c r="E1024">
        <v>8.2082027148864</v>
      </c>
      <c r="F1024">
        <v>51711677.1037843</v>
      </c>
    </row>
    <row r="1025" spans="1:6">
      <c r="A1025" t="s">
        <v>1029</v>
      </c>
      <c r="B1025">
        <v>6300000</v>
      </c>
      <c r="C1025">
        <v>8848323.19308536</v>
      </c>
      <c r="D1025">
        <v>5.84577198521803</v>
      </c>
      <c r="E1025">
        <v>8.21036187909419</v>
      </c>
      <c r="F1025">
        <v>51725279.8382934</v>
      </c>
    </row>
    <row r="1026" spans="1:6">
      <c r="A1026" t="s">
        <v>1030</v>
      </c>
      <c r="B1026">
        <v>6300000</v>
      </c>
      <c r="C1026">
        <v>8855814.83274848</v>
      </c>
      <c r="D1026">
        <v>5.84101087761271</v>
      </c>
      <c r="E1026">
        <v>8.21062075685839</v>
      </c>
      <c r="F1026">
        <v>51726910.7682079</v>
      </c>
    </row>
    <row r="1027" spans="1:6">
      <c r="A1027" t="s">
        <v>1031</v>
      </c>
      <c r="B1027">
        <v>6300000</v>
      </c>
      <c r="C1027">
        <v>8803847.58567146</v>
      </c>
      <c r="D1027">
        <v>5.87723261076822</v>
      </c>
      <c r="E1027">
        <v>8.21305716360974</v>
      </c>
      <c r="F1027">
        <v>51742260.1307414</v>
      </c>
    </row>
    <row r="1028" spans="1:6">
      <c r="A1028" t="s">
        <v>1032</v>
      </c>
      <c r="B1028">
        <v>6300000</v>
      </c>
      <c r="C1028">
        <v>8712144.7144878</v>
      </c>
      <c r="D1028">
        <v>5.94026977098601</v>
      </c>
      <c r="E1028">
        <v>8.21468093459165</v>
      </c>
      <c r="F1028">
        <v>51752489.8879274</v>
      </c>
    </row>
    <row r="1029" spans="1:6">
      <c r="A1029" t="s">
        <v>1033</v>
      </c>
      <c r="B1029">
        <v>6300000</v>
      </c>
      <c r="C1029">
        <v>5157123.19802721</v>
      </c>
      <c r="D1029">
        <v>10.0432234581475</v>
      </c>
      <c r="E1029">
        <v>8.22129217126723</v>
      </c>
      <c r="F1029">
        <v>51794140.6789835</v>
      </c>
    </row>
    <row r="1030" spans="1:6">
      <c r="A1030" t="s">
        <v>1034</v>
      </c>
      <c r="B1030">
        <v>6300000</v>
      </c>
      <c r="C1030">
        <v>6666635.60054469</v>
      </c>
      <c r="D1030">
        <v>7.77050520670435</v>
      </c>
      <c r="E1030">
        <v>8.22271851511637</v>
      </c>
      <c r="F1030">
        <v>51803126.6452331</v>
      </c>
    </row>
    <row r="1031" spans="1:6">
      <c r="A1031" t="s">
        <v>1035</v>
      </c>
      <c r="B1031">
        <v>6300000</v>
      </c>
      <c r="C1031">
        <v>8760687.02571489</v>
      </c>
      <c r="D1031">
        <v>5.91360834632213</v>
      </c>
      <c r="E1031">
        <v>8.22337649441009</v>
      </c>
      <c r="F1031">
        <v>51807271.9147835</v>
      </c>
    </row>
    <row r="1032" spans="1:6">
      <c r="A1032" t="s">
        <v>1036</v>
      </c>
      <c r="B1032">
        <v>6300000</v>
      </c>
      <c r="C1032">
        <v>5132652.68746732</v>
      </c>
      <c r="D1032">
        <v>10.0946881928316</v>
      </c>
      <c r="E1032">
        <v>8.2242108701717</v>
      </c>
      <c r="F1032">
        <v>51812528.4820817</v>
      </c>
    </row>
    <row r="1033" spans="1:6">
      <c r="A1033" t="s">
        <v>1037</v>
      </c>
      <c r="B1033">
        <v>6300000</v>
      </c>
      <c r="C1033">
        <v>5002163.54701568</v>
      </c>
      <c r="D1033">
        <v>10.3679898775014</v>
      </c>
      <c r="E1033">
        <v>8.23212397159763</v>
      </c>
      <c r="F1033">
        <v>51862381.0210651</v>
      </c>
    </row>
    <row r="1034" spans="1:6">
      <c r="A1034" t="s">
        <v>1038</v>
      </c>
      <c r="B1034">
        <v>6300000</v>
      </c>
      <c r="C1034">
        <v>5120726.1132232</v>
      </c>
      <c r="D1034">
        <v>10.1323536421448</v>
      </c>
      <c r="E1034">
        <v>8.23571553710208</v>
      </c>
      <c r="F1034">
        <v>51885007.8837431</v>
      </c>
    </row>
    <row r="1035" spans="1:6">
      <c r="A1035" t="s">
        <v>1039</v>
      </c>
      <c r="B1035">
        <v>6300000</v>
      </c>
      <c r="C1035">
        <v>5116440.67050315</v>
      </c>
      <c r="D1035">
        <v>10.1425570506146</v>
      </c>
      <c r="E1035">
        <v>8.23710974550206</v>
      </c>
      <c r="F1035">
        <v>51893791.396663</v>
      </c>
    </row>
    <row r="1036" spans="1:6">
      <c r="A1036" t="s">
        <v>1040</v>
      </c>
      <c r="B1036">
        <v>6300000</v>
      </c>
      <c r="C1036">
        <v>4990386.36350472</v>
      </c>
      <c r="D1036">
        <v>10.3988998608578</v>
      </c>
      <c r="E1036">
        <v>8.23722667636125</v>
      </c>
      <c r="F1036">
        <v>51894528.0610759</v>
      </c>
    </row>
    <row r="1037" spans="1:6">
      <c r="A1037" t="s">
        <v>1041</v>
      </c>
      <c r="B1037">
        <v>6300000</v>
      </c>
      <c r="C1037">
        <v>5033104.09248139</v>
      </c>
      <c r="D1037">
        <v>10.3173735328285</v>
      </c>
      <c r="E1037">
        <v>8.24260554789497</v>
      </c>
      <c r="F1037">
        <v>51928414.9517383</v>
      </c>
    </row>
    <row r="1038" spans="1:6">
      <c r="A1038" t="s">
        <v>1042</v>
      </c>
      <c r="B1038">
        <v>6300000</v>
      </c>
      <c r="C1038">
        <v>5077566.26634684</v>
      </c>
      <c r="D1038">
        <v>10.2297518981199</v>
      </c>
      <c r="E1038">
        <v>8.24480050015733</v>
      </c>
      <c r="F1038">
        <v>51942243.1509912</v>
      </c>
    </row>
    <row r="1039" spans="1:6">
      <c r="A1039" t="s">
        <v>1043</v>
      </c>
      <c r="B1039">
        <v>6300000</v>
      </c>
      <c r="C1039">
        <v>5128755.68798453</v>
      </c>
      <c r="D1039">
        <v>10.1294521648857</v>
      </c>
      <c r="E1039">
        <v>8.24626752489281</v>
      </c>
      <c r="F1039">
        <v>51951485.4068247</v>
      </c>
    </row>
    <row r="1040" spans="1:6">
      <c r="A1040" t="s">
        <v>1044</v>
      </c>
      <c r="B1040">
        <v>6300000</v>
      </c>
      <c r="C1040">
        <v>5073572.0545706</v>
      </c>
      <c r="D1040">
        <v>10.2397077364601</v>
      </c>
      <c r="E1040">
        <v>8.24633254264671</v>
      </c>
      <c r="F1040">
        <v>51951895.0186743</v>
      </c>
    </row>
    <row r="1041" spans="1:6">
      <c r="A1041" t="s">
        <v>1045</v>
      </c>
      <c r="B1041">
        <v>6300000</v>
      </c>
      <c r="C1041">
        <v>5025284.49435318</v>
      </c>
      <c r="D1041">
        <v>10.3382501741665</v>
      </c>
      <c r="E1041">
        <v>8.24645211094968</v>
      </c>
      <c r="F1041">
        <v>51952648.298983</v>
      </c>
    </row>
    <row r="1042" spans="1:6">
      <c r="A1042" t="s">
        <v>1046</v>
      </c>
      <c r="B1042">
        <v>6300000</v>
      </c>
      <c r="C1042">
        <v>2627261.44240776</v>
      </c>
      <c r="D1042">
        <v>19.7770985270005</v>
      </c>
      <c r="E1042">
        <v>8.24755688931551</v>
      </c>
      <c r="F1042">
        <v>51959608.4026877</v>
      </c>
    </row>
    <row r="1043" spans="1:6">
      <c r="A1043" t="s">
        <v>1047</v>
      </c>
      <c r="B1043">
        <v>6300000</v>
      </c>
      <c r="C1043">
        <v>5161395.79649739</v>
      </c>
      <c r="D1043">
        <v>10.070420291763</v>
      </c>
      <c r="E1043">
        <v>8.25038491474088</v>
      </c>
      <c r="F1043">
        <v>51977424.9628675</v>
      </c>
    </row>
    <row r="1044" spans="1:6">
      <c r="A1044" t="s">
        <v>1048</v>
      </c>
      <c r="B1044">
        <v>6300000</v>
      </c>
      <c r="C1044">
        <v>5124774.81492452</v>
      </c>
      <c r="D1044">
        <v>10.1430691775298</v>
      </c>
      <c r="E1044">
        <v>8.25094372492728</v>
      </c>
      <c r="F1044">
        <v>51980945.4670419</v>
      </c>
    </row>
    <row r="1045" spans="1:6">
      <c r="A1045" t="s">
        <v>1049</v>
      </c>
      <c r="B1045">
        <v>6300000</v>
      </c>
      <c r="C1045">
        <v>5152932.21448523</v>
      </c>
      <c r="D1045">
        <v>10.0894427029768</v>
      </c>
      <c r="E1045">
        <v>8.25241497307493</v>
      </c>
      <c r="F1045">
        <v>51990214.3303721</v>
      </c>
    </row>
    <row r="1046" spans="1:6">
      <c r="A1046" t="s">
        <v>1050</v>
      </c>
      <c r="B1046">
        <v>6300000</v>
      </c>
      <c r="C1046">
        <v>5884131.24780083</v>
      </c>
      <c r="D1046">
        <v>8.83957538198572</v>
      </c>
      <c r="E1046">
        <v>8.25606694006875</v>
      </c>
      <c r="F1046">
        <v>52013221.7224331</v>
      </c>
    </row>
    <row r="1047" spans="1:6">
      <c r="A1047" t="s">
        <v>1051</v>
      </c>
      <c r="B1047">
        <v>6300000</v>
      </c>
      <c r="C1047">
        <v>4994433.25328641</v>
      </c>
      <c r="D1047">
        <v>10.415256272693</v>
      </c>
      <c r="E1047">
        <v>8.25687337616473</v>
      </c>
      <c r="F1047">
        <v>52018302.2698378</v>
      </c>
    </row>
    <row r="1048" spans="1:6">
      <c r="A1048" t="s">
        <v>1052</v>
      </c>
      <c r="B1048">
        <v>6300000</v>
      </c>
      <c r="C1048">
        <v>4757713.16030527</v>
      </c>
      <c r="D1048">
        <v>10.9337939606023</v>
      </c>
      <c r="E1048">
        <v>8.25711990768633</v>
      </c>
      <c r="F1048">
        <v>52019855.4184238</v>
      </c>
    </row>
    <row r="1049" spans="1:6">
      <c r="A1049" t="s">
        <v>1053</v>
      </c>
      <c r="B1049">
        <v>6300000</v>
      </c>
      <c r="C1049">
        <v>9266486.33593361</v>
      </c>
      <c r="D1049">
        <v>5.61480679803658</v>
      </c>
      <c r="E1049">
        <v>8.25865563062113</v>
      </c>
      <c r="F1049">
        <v>52029530.4729131</v>
      </c>
    </row>
    <row r="1050" spans="1:6">
      <c r="A1050" t="s">
        <v>1054</v>
      </c>
      <c r="B1050">
        <v>6300000</v>
      </c>
      <c r="C1050">
        <v>5017524.58696132</v>
      </c>
      <c r="D1050">
        <v>10.369614635568</v>
      </c>
      <c r="E1050">
        <v>8.25869783988513</v>
      </c>
      <c r="F1050">
        <v>52029796.3912763</v>
      </c>
    </row>
    <row r="1051" spans="1:6">
      <c r="A1051" t="s">
        <v>1055</v>
      </c>
      <c r="B1051">
        <v>6300000</v>
      </c>
      <c r="C1051">
        <v>5112226.17868238</v>
      </c>
      <c r="D1051">
        <v>10.1844046571519</v>
      </c>
      <c r="E1051">
        <v>8.26428255596614</v>
      </c>
      <c r="F1051">
        <v>52064980.1025867</v>
      </c>
    </row>
    <row r="1052" spans="1:6">
      <c r="A1052" t="s">
        <v>1056</v>
      </c>
      <c r="B1052">
        <v>6300000</v>
      </c>
      <c r="C1052">
        <v>5144727.75808649</v>
      </c>
      <c r="D1052">
        <v>10.1210362868632</v>
      </c>
      <c r="E1052">
        <v>8.26507560724218</v>
      </c>
      <c r="F1052">
        <v>52069976.3256257</v>
      </c>
    </row>
    <row r="1053" spans="1:6">
      <c r="A1053" t="s">
        <v>1057</v>
      </c>
      <c r="B1053">
        <v>6300000</v>
      </c>
      <c r="C1053">
        <v>5006005.93530651</v>
      </c>
      <c r="D1053">
        <v>10.4067092803733</v>
      </c>
      <c r="E1053">
        <v>8.26921403564414</v>
      </c>
      <c r="F1053">
        <v>52096048.4245581</v>
      </c>
    </row>
    <row r="1054" spans="1:6">
      <c r="A1054" t="s">
        <v>1058</v>
      </c>
      <c r="B1054">
        <v>6300000</v>
      </c>
      <c r="C1054">
        <v>5140640.2529649</v>
      </c>
      <c r="D1054">
        <v>10.136923872146</v>
      </c>
      <c r="E1054">
        <v>8.27147284101501</v>
      </c>
      <c r="F1054">
        <v>52110278.8983945</v>
      </c>
    </row>
    <row r="1055" spans="1:6">
      <c r="A1055" t="s">
        <v>1059</v>
      </c>
      <c r="B1055">
        <v>6300000</v>
      </c>
      <c r="C1055">
        <v>4943622.41345785</v>
      </c>
      <c r="D1055">
        <v>10.5478233505261</v>
      </c>
      <c r="E1055">
        <v>8.27689776648491</v>
      </c>
      <c r="F1055">
        <v>52144455.9288549</v>
      </c>
    </row>
    <row r="1056" spans="1:6">
      <c r="A1056" t="s">
        <v>1060</v>
      </c>
      <c r="B1056">
        <v>6300000</v>
      </c>
      <c r="C1056">
        <v>9744831.53758422</v>
      </c>
      <c r="D1056">
        <v>5.35221489149418</v>
      </c>
      <c r="E1056">
        <v>8.27879880485085</v>
      </c>
      <c r="F1056">
        <v>52156432.4705604</v>
      </c>
    </row>
    <row r="1057" spans="1:6">
      <c r="A1057" t="s">
        <v>1061</v>
      </c>
      <c r="B1057">
        <v>6300000</v>
      </c>
      <c r="C1057">
        <v>5013722.46125665</v>
      </c>
      <c r="D1057">
        <v>10.4060928780764</v>
      </c>
      <c r="E1057">
        <v>8.28147009471977</v>
      </c>
      <c r="F1057">
        <v>52173261.5967346</v>
      </c>
    </row>
    <row r="1058" spans="1:6">
      <c r="A1058" t="s">
        <v>1062</v>
      </c>
      <c r="B1058">
        <v>6300000</v>
      </c>
      <c r="C1058">
        <v>4982251.08462207</v>
      </c>
      <c r="D1058">
        <v>10.4833622358109</v>
      </c>
      <c r="E1058">
        <v>8.29059410632618</v>
      </c>
      <c r="F1058">
        <v>52230742.8698549</v>
      </c>
    </row>
    <row r="1059" spans="1:6">
      <c r="A1059" t="s">
        <v>1063</v>
      </c>
      <c r="B1059">
        <v>6300000</v>
      </c>
      <c r="C1059">
        <v>8902942.68857867</v>
      </c>
      <c r="D1059">
        <v>5.86813794734852</v>
      </c>
      <c r="E1059">
        <v>8.29265013236787</v>
      </c>
      <c r="F1059">
        <v>52243695.8339176</v>
      </c>
    </row>
    <row r="1060" spans="1:6">
      <c r="A1060" t="s">
        <v>1064</v>
      </c>
      <c r="B1060">
        <v>6300000</v>
      </c>
      <c r="C1060">
        <v>8826153.82290171</v>
      </c>
      <c r="D1060">
        <v>5.91931089962483</v>
      </c>
      <c r="E1060">
        <v>8.29281722629643</v>
      </c>
      <c r="F1060">
        <v>52244748.5256675</v>
      </c>
    </row>
    <row r="1061" spans="1:6">
      <c r="A1061" t="s">
        <v>1065</v>
      </c>
      <c r="B1061">
        <v>6300000</v>
      </c>
      <c r="C1061">
        <v>8705462.82027181</v>
      </c>
      <c r="D1061">
        <v>6.01368243752687</v>
      </c>
      <c r="E1061">
        <v>8.30982363060504</v>
      </c>
      <c r="F1061">
        <v>52351888.8728117</v>
      </c>
    </row>
    <row r="1062" spans="1:6">
      <c r="A1062" t="s">
        <v>1066</v>
      </c>
      <c r="B1062">
        <v>6300000</v>
      </c>
      <c r="C1062">
        <v>4754899.97848088</v>
      </c>
      <c r="D1062">
        <v>11.0116190726416</v>
      </c>
      <c r="E1062">
        <v>8.31097576056241</v>
      </c>
      <c r="F1062">
        <v>52359147.2915432</v>
      </c>
    </row>
    <row r="1063" spans="1:6">
      <c r="A1063" t="s">
        <v>1067</v>
      </c>
      <c r="B1063">
        <v>6300000</v>
      </c>
      <c r="C1063">
        <v>8919515.83718219</v>
      </c>
      <c r="D1063">
        <v>5.8728660855174</v>
      </c>
      <c r="E1063">
        <v>8.31478127927343</v>
      </c>
      <c r="F1063">
        <v>52383122.0594226</v>
      </c>
    </row>
    <row r="1064" spans="1:6">
      <c r="A1064" t="s">
        <v>1068</v>
      </c>
      <c r="B1064">
        <v>6300000</v>
      </c>
      <c r="C1064">
        <v>8840926.76256728</v>
      </c>
      <c r="D1064">
        <v>5.92985618689395</v>
      </c>
      <c r="E1064">
        <v>8.32149591442633</v>
      </c>
      <c r="F1064">
        <v>52425424.2608859</v>
      </c>
    </row>
    <row r="1065" spans="1:6">
      <c r="A1065" t="s">
        <v>1069</v>
      </c>
      <c r="B1065">
        <v>6300000</v>
      </c>
      <c r="C1065">
        <v>9817655.95253779</v>
      </c>
      <c r="D1065">
        <v>5.340360560888</v>
      </c>
      <c r="E1065">
        <v>8.32219407131748</v>
      </c>
      <c r="F1065">
        <v>52429822.6493001</v>
      </c>
    </row>
    <row r="1066" spans="1:6">
      <c r="A1066" t="s">
        <v>1070</v>
      </c>
      <c r="B1066">
        <v>6300000</v>
      </c>
      <c r="C1066">
        <v>9807550.90255789</v>
      </c>
      <c r="D1066">
        <v>5.34750649177873</v>
      </c>
      <c r="E1066">
        <v>8.32475271744106</v>
      </c>
      <c r="F1066">
        <v>52445942.1198787</v>
      </c>
    </row>
    <row r="1067" spans="1:6">
      <c r="A1067" t="s">
        <v>1071</v>
      </c>
      <c r="B1067">
        <v>6300000</v>
      </c>
      <c r="C1067">
        <v>5136614.7178492</v>
      </c>
      <c r="D1067">
        <v>10.2214426845817</v>
      </c>
      <c r="E1067">
        <v>8.333906814488</v>
      </c>
      <c r="F1067">
        <v>52503612.9312744</v>
      </c>
    </row>
    <row r="1068" spans="1:6">
      <c r="A1068" t="s">
        <v>1072</v>
      </c>
      <c r="B1068">
        <v>6300000</v>
      </c>
      <c r="C1068">
        <v>9274507.94770303</v>
      </c>
      <c r="D1068">
        <v>5.66475843357963</v>
      </c>
      <c r="E1068">
        <v>8.33934081175429</v>
      </c>
      <c r="F1068">
        <v>52537847.114052</v>
      </c>
    </row>
    <row r="1069" spans="1:6">
      <c r="A1069" t="s">
        <v>1073</v>
      </c>
      <c r="B1069">
        <v>6300000</v>
      </c>
      <c r="C1069">
        <v>4752132.80844367</v>
      </c>
      <c r="D1069">
        <v>11.0566307346902</v>
      </c>
      <c r="E1069">
        <v>8.3400916928838</v>
      </c>
      <c r="F1069">
        <v>52542577.6651679</v>
      </c>
    </row>
    <row r="1070" spans="1:6">
      <c r="A1070" t="s">
        <v>1074</v>
      </c>
      <c r="B1070">
        <v>6300000</v>
      </c>
      <c r="C1070">
        <v>8796561.97394094</v>
      </c>
      <c r="D1070">
        <v>5.97325686207409</v>
      </c>
      <c r="E1070">
        <v>8.34033717039726</v>
      </c>
      <c r="F1070">
        <v>52544124.1735027</v>
      </c>
    </row>
    <row r="1071" spans="1:6">
      <c r="A1071" t="s">
        <v>1075</v>
      </c>
      <c r="B1071">
        <v>6300000</v>
      </c>
      <c r="C1071">
        <v>9755637.40969264</v>
      </c>
      <c r="D1071">
        <v>5.38717102782417</v>
      </c>
      <c r="E1071">
        <v>8.34210908118314</v>
      </c>
      <c r="F1071">
        <v>52555287.2114538</v>
      </c>
    </row>
    <row r="1072" spans="1:6">
      <c r="A1072" t="s">
        <v>1076</v>
      </c>
      <c r="B1072">
        <v>6300000</v>
      </c>
      <c r="C1072">
        <v>6521950.05971608</v>
      </c>
      <c r="D1072">
        <v>8.06060267952826</v>
      </c>
      <c r="E1072">
        <v>8.34457906779316</v>
      </c>
      <c r="F1072">
        <v>52570848.1270969</v>
      </c>
    </row>
    <row r="1073" spans="1:6">
      <c r="A1073" t="s">
        <v>1077</v>
      </c>
      <c r="B1073">
        <v>6300000</v>
      </c>
      <c r="C1073">
        <v>9941287.80801271</v>
      </c>
      <c r="D1073">
        <v>5.29010697742518</v>
      </c>
      <c r="E1073">
        <v>8.34769460281903</v>
      </c>
      <c r="F1073">
        <v>52590475.9977599</v>
      </c>
    </row>
    <row r="1074" spans="1:6">
      <c r="A1074" t="s">
        <v>1078</v>
      </c>
      <c r="B1074">
        <v>6300000</v>
      </c>
      <c r="C1074">
        <v>9827282.08597568</v>
      </c>
      <c r="D1074">
        <v>5.35263423334357</v>
      </c>
      <c r="E1074">
        <v>8.34949944668531</v>
      </c>
      <c r="F1074">
        <v>52601846.5141174</v>
      </c>
    </row>
    <row r="1075" spans="1:6">
      <c r="A1075" t="s">
        <v>1079</v>
      </c>
      <c r="B1075">
        <v>6300000</v>
      </c>
      <c r="C1075">
        <v>4746843.52156967</v>
      </c>
      <c r="D1075">
        <v>11.0840094405137</v>
      </c>
      <c r="E1075">
        <v>8.3514378421777</v>
      </c>
      <c r="F1075">
        <v>52614058.4057195</v>
      </c>
    </row>
    <row r="1076" spans="1:6">
      <c r="A1076" t="s">
        <v>1080</v>
      </c>
      <c r="B1076">
        <v>6300000</v>
      </c>
      <c r="C1076">
        <v>8718787.26516334</v>
      </c>
      <c r="D1076">
        <v>6.03458642443109</v>
      </c>
      <c r="E1076">
        <v>8.35147226473926</v>
      </c>
      <c r="F1076">
        <v>52614275.2678574</v>
      </c>
    </row>
    <row r="1077" spans="1:6">
      <c r="A1077" t="s">
        <v>1081</v>
      </c>
      <c r="B1077">
        <v>6300000</v>
      </c>
      <c r="C1077">
        <v>6642078.7553241</v>
      </c>
      <c r="D1077">
        <v>7.92222629583704</v>
      </c>
      <c r="E1077">
        <v>8.35238904356336</v>
      </c>
      <c r="F1077">
        <v>52620050.9744492</v>
      </c>
    </row>
    <row r="1078" spans="1:6">
      <c r="A1078" t="s">
        <v>1082</v>
      </c>
      <c r="B1078">
        <v>6300000</v>
      </c>
      <c r="C1078">
        <v>4741565.57965723</v>
      </c>
      <c r="D1078">
        <v>11.0979336289443</v>
      </c>
      <c r="E1078">
        <v>8.35263176195599</v>
      </c>
      <c r="F1078">
        <v>52621580.1003227</v>
      </c>
    </row>
    <row r="1079" spans="1:6">
      <c r="A1079" t="s">
        <v>1083</v>
      </c>
      <c r="B1079">
        <v>6300000</v>
      </c>
      <c r="C1079">
        <v>8692431.30326805</v>
      </c>
      <c r="D1079">
        <v>6.05723524920044</v>
      </c>
      <c r="E1079">
        <v>8.35747639546168</v>
      </c>
      <c r="F1079">
        <v>52652101.2914086</v>
      </c>
    </row>
    <row r="1080" spans="1:6">
      <c r="A1080" t="s">
        <v>1084</v>
      </c>
      <c r="B1080">
        <v>6300000</v>
      </c>
      <c r="C1080">
        <v>5029151.35828236</v>
      </c>
      <c r="D1080">
        <v>10.4772643410034</v>
      </c>
      <c r="E1080">
        <v>8.36376955422866</v>
      </c>
      <c r="F1080">
        <v>52691748.1916406</v>
      </c>
    </row>
    <row r="1081" spans="1:6">
      <c r="A1081" t="s">
        <v>1085</v>
      </c>
      <c r="B1081">
        <v>6300000</v>
      </c>
      <c r="C1081">
        <v>4736482.06631255</v>
      </c>
      <c r="D1081">
        <v>11.1265753335659</v>
      </c>
      <c r="E1081">
        <v>8.36521024236673</v>
      </c>
      <c r="F1081">
        <v>52700824.5269104</v>
      </c>
    </row>
    <row r="1082" spans="1:6">
      <c r="A1082" t="s">
        <v>1086</v>
      </c>
      <c r="B1082">
        <v>6300000</v>
      </c>
      <c r="C1082">
        <v>9307526.63536431</v>
      </c>
      <c r="D1082">
        <v>5.66251920861803</v>
      </c>
      <c r="E1082">
        <v>8.36572196150386</v>
      </c>
      <c r="F1082">
        <v>52704048.3574743</v>
      </c>
    </row>
    <row r="1083" spans="1:6">
      <c r="A1083" t="s">
        <v>1087</v>
      </c>
      <c r="B1083">
        <v>6300000</v>
      </c>
      <c r="C1083">
        <v>8789340.27183692</v>
      </c>
      <c r="D1083">
        <v>6.00009825331154</v>
      </c>
      <c r="E1083">
        <v>8.37093733536659</v>
      </c>
      <c r="F1083">
        <v>52736905.2128095</v>
      </c>
    </row>
    <row r="1084" spans="1:6">
      <c r="A1084" t="s">
        <v>1088</v>
      </c>
      <c r="B1084">
        <v>6300000</v>
      </c>
      <c r="C1084">
        <v>8774935.02878063</v>
      </c>
      <c r="D1084">
        <v>6.01884820862789</v>
      </c>
      <c r="E1084">
        <v>8.38333364742895</v>
      </c>
      <c r="F1084">
        <v>52815001.9788024</v>
      </c>
    </row>
    <row r="1085" spans="1:6">
      <c r="A1085" t="s">
        <v>1089</v>
      </c>
      <c r="B1085">
        <v>6300000</v>
      </c>
      <c r="C1085">
        <v>4749441.35959903</v>
      </c>
      <c r="D1085">
        <v>11.1226829871601</v>
      </c>
      <c r="E1085">
        <v>8.38516358871851</v>
      </c>
      <c r="F1085">
        <v>52826530.6089266</v>
      </c>
    </row>
    <row r="1086" spans="1:6">
      <c r="A1086" t="s">
        <v>1090</v>
      </c>
      <c r="B1086">
        <v>6300000</v>
      </c>
      <c r="C1086">
        <v>4739001.78291125</v>
      </c>
      <c r="D1086">
        <v>11.147213176288</v>
      </c>
      <c r="E1086">
        <v>8.38518462173343</v>
      </c>
      <c r="F1086">
        <v>52826663.1169206</v>
      </c>
    </row>
    <row r="1087" spans="1:6">
      <c r="A1087" t="s">
        <v>1091</v>
      </c>
      <c r="B1087">
        <v>6300000</v>
      </c>
      <c r="C1087">
        <v>4733907.36563088</v>
      </c>
      <c r="D1087">
        <v>11.1795752289901</v>
      </c>
      <c r="E1087">
        <v>8.40048786049853</v>
      </c>
      <c r="F1087">
        <v>52923073.5211407</v>
      </c>
    </row>
    <row r="1088" spans="1:6">
      <c r="A1088" t="s">
        <v>1092</v>
      </c>
      <c r="B1088">
        <v>6300000</v>
      </c>
      <c r="C1088">
        <v>4731298.73476686</v>
      </c>
      <c r="D1088">
        <v>11.1906152578241</v>
      </c>
      <c r="E1088">
        <v>8.40414981120728</v>
      </c>
      <c r="F1088">
        <v>52946143.8106058</v>
      </c>
    </row>
    <row r="1089" spans="1:6">
      <c r="A1089" t="s">
        <v>1093</v>
      </c>
      <c r="B1089">
        <v>6300000</v>
      </c>
      <c r="C1089">
        <v>9766086.71183216</v>
      </c>
      <c r="D1089">
        <v>5.42153561491853</v>
      </c>
      <c r="E1089">
        <v>8.40431538517154</v>
      </c>
      <c r="F1089">
        <v>52947186.9265807</v>
      </c>
    </row>
    <row r="1090" spans="1:6">
      <c r="A1090" t="s">
        <v>1094</v>
      </c>
      <c r="B1090">
        <v>6300000</v>
      </c>
      <c r="C1090">
        <v>4744195.82148904</v>
      </c>
      <c r="D1090">
        <v>11.1635084474402</v>
      </c>
      <c r="E1090">
        <v>8.40664605230213</v>
      </c>
      <c r="F1090">
        <v>52961870.1295034</v>
      </c>
    </row>
    <row r="1091" spans="1:6">
      <c r="A1091" t="s">
        <v>1095</v>
      </c>
      <c r="B1091">
        <v>6300000</v>
      </c>
      <c r="C1091">
        <v>9968140.24914131</v>
      </c>
      <c r="D1091">
        <v>5.31514142944275</v>
      </c>
      <c r="E1091">
        <v>8.40985320836616</v>
      </c>
      <c r="F1091">
        <v>52982075.2127068</v>
      </c>
    </row>
    <row r="1092" spans="1:6">
      <c r="A1092" t="s">
        <v>1096</v>
      </c>
      <c r="B1092">
        <v>6300000</v>
      </c>
      <c r="C1092">
        <v>8050009.89943639</v>
      </c>
      <c r="D1092">
        <v>6.58276807537236</v>
      </c>
      <c r="E1092">
        <v>8.41132510673672</v>
      </c>
      <c r="F1092">
        <v>52991348.1724413</v>
      </c>
    </row>
    <row r="1093" spans="1:6">
      <c r="A1093" t="s">
        <v>1097</v>
      </c>
      <c r="B1093">
        <v>6300000</v>
      </c>
      <c r="C1093">
        <v>5892200.85452159</v>
      </c>
      <c r="D1093">
        <v>9.00091876649478</v>
      </c>
      <c r="E1093">
        <v>8.41828908689206</v>
      </c>
      <c r="F1093">
        <v>53035221.24742</v>
      </c>
    </row>
    <row r="1094" spans="1:6">
      <c r="A1094" t="s">
        <v>1098</v>
      </c>
      <c r="B1094">
        <v>6300000</v>
      </c>
      <c r="C1094">
        <v>9932120.38387275</v>
      </c>
      <c r="D1094">
        <v>5.34174193058998</v>
      </c>
      <c r="E1094">
        <v>8.42140062130166</v>
      </c>
      <c r="F1094">
        <v>53054823.9142005</v>
      </c>
    </row>
    <row r="1095" spans="1:6">
      <c r="A1095" t="s">
        <v>1099</v>
      </c>
      <c r="B1095">
        <v>6300000</v>
      </c>
      <c r="C1095">
        <v>8782138.40425621</v>
      </c>
      <c r="D1095">
        <v>6.04143902418441</v>
      </c>
      <c r="E1095">
        <v>8.42170693194636</v>
      </c>
      <c r="F1095">
        <v>53056753.671262</v>
      </c>
    </row>
    <row r="1096" spans="1:6">
      <c r="A1096" t="s">
        <v>1100</v>
      </c>
      <c r="B1096">
        <v>6300000</v>
      </c>
      <c r="C1096">
        <v>8698937.91300136</v>
      </c>
      <c r="D1096">
        <v>6.10897116159041</v>
      </c>
      <c r="E1096">
        <v>8.43516838841124</v>
      </c>
      <c r="F1096">
        <v>53141560.8469908</v>
      </c>
    </row>
    <row r="1097" spans="1:6">
      <c r="A1097" t="s">
        <v>1101</v>
      </c>
      <c r="B1097">
        <v>6300000</v>
      </c>
      <c r="C1097">
        <v>6474167.37943556</v>
      </c>
      <c r="D1097">
        <v>8.20996722604982</v>
      </c>
      <c r="E1097">
        <v>8.43693682557569</v>
      </c>
      <c r="F1097">
        <v>53152702.0011268</v>
      </c>
    </row>
    <row r="1098" spans="1:6">
      <c r="A1098" t="s">
        <v>1102</v>
      </c>
      <c r="B1098">
        <v>6300000</v>
      </c>
      <c r="C1098">
        <v>9959277.93260548</v>
      </c>
      <c r="D1098">
        <v>5.33827928424401</v>
      </c>
      <c r="E1098">
        <v>8.43895350375498</v>
      </c>
      <c r="F1098">
        <v>53165407.0736564</v>
      </c>
    </row>
    <row r="1099" spans="1:6">
      <c r="A1099" t="s">
        <v>1103</v>
      </c>
      <c r="B1099">
        <v>6300000</v>
      </c>
      <c r="C1099">
        <v>8725545.82924992</v>
      </c>
      <c r="D1099">
        <v>6.09494252502565</v>
      </c>
      <c r="E1099">
        <v>8.4415397347231</v>
      </c>
      <c r="F1099">
        <v>53181700.3287555</v>
      </c>
    </row>
    <row r="1100" spans="1:6">
      <c r="A1100" t="s">
        <v>1104</v>
      </c>
      <c r="B1100">
        <v>6300000</v>
      </c>
      <c r="C1100">
        <v>8818773.58252217</v>
      </c>
      <c r="D1100">
        <v>6.03243715970579</v>
      </c>
      <c r="E1100">
        <v>8.44423769241881</v>
      </c>
      <c r="F1100">
        <v>53198697.4622385</v>
      </c>
    </row>
    <row r="1101" spans="1:6">
      <c r="A1101" t="s">
        <v>1105</v>
      </c>
      <c r="B1101">
        <v>6300000</v>
      </c>
      <c r="C1101">
        <v>9734098.20627228</v>
      </c>
      <c r="D1101">
        <v>5.46529421451687</v>
      </c>
      <c r="E1101">
        <v>8.44439850956809</v>
      </c>
      <c r="F1101">
        <v>53199710.6102789</v>
      </c>
    </row>
    <row r="1102" spans="1:6">
      <c r="A1102" t="s">
        <v>1106</v>
      </c>
      <c r="B1102">
        <v>6300000</v>
      </c>
      <c r="C1102">
        <v>8833495.67553746</v>
      </c>
      <c r="D1102">
        <v>6.02600152170696</v>
      </c>
      <c r="E1102">
        <v>8.44931085440962</v>
      </c>
      <c r="F1102">
        <v>53230658.3827806</v>
      </c>
    </row>
    <row r="1103" spans="1:6">
      <c r="A1103" t="s">
        <v>1107</v>
      </c>
      <c r="B1103">
        <v>6300000</v>
      </c>
      <c r="C1103">
        <v>9258422.03930045</v>
      </c>
      <c r="D1103">
        <v>5.75359712920624</v>
      </c>
      <c r="E1103">
        <v>8.45543340734902</v>
      </c>
      <c r="F1103">
        <v>53269230.4662989</v>
      </c>
    </row>
    <row r="1104" spans="1:6">
      <c r="A1104" t="s">
        <v>1108</v>
      </c>
      <c r="B1104">
        <v>6300000</v>
      </c>
      <c r="C1104">
        <v>8732552.17044205</v>
      </c>
      <c r="D1104">
        <v>6.10034627555697</v>
      </c>
      <c r="E1104">
        <v>8.45580827127986</v>
      </c>
      <c r="F1104">
        <v>53271592.1090631</v>
      </c>
    </row>
    <row r="1105" spans="1:6">
      <c r="A1105" t="s">
        <v>1109</v>
      </c>
      <c r="B1105">
        <v>6300000</v>
      </c>
      <c r="C1105">
        <v>9884949.81547061</v>
      </c>
      <c r="D1105">
        <v>5.39032349259916</v>
      </c>
      <c r="E1105">
        <v>8.45763130372936</v>
      </c>
      <c r="F1105">
        <v>53283077.2134949</v>
      </c>
    </row>
    <row r="1106" spans="1:6">
      <c r="A1106" t="s">
        <v>1110</v>
      </c>
      <c r="B1106">
        <v>6300000</v>
      </c>
      <c r="C1106">
        <v>8767793.43265967</v>
      </c>
      <c r="D1106">
        <v>6.07739927732399</v>
      </c>
      <c r="E1106">
        <v>8.45799705894792</v>
      </c>
      <c r="F1106">
        <v>53285381.4713719</v>
      </c>
    </row>
    <row r="1107" spans="1:6">
      <c r="A1107" t="s">
        <v>1111</v>
      </c>
      <c r="B1107">
        <v>6300000</v>
      </c>
      <c r="C1107">
        <v>9875409.37127979</v>
      </c>
      <c r="D1107">
        <v>5.39680270702096</v>
      </c>
      <c r="E1107">
        <v>8.45962476632745</v>
      </c>
      <c r="F1107">
        <v>53295636.0278629</v>
      </c>
    </row>
    <row r="1108" spans="1:6">
      <c r="A1108" t="s">
        <v>1112</v>
      </c>
      <c r="B1108">
        <v>6300000</v>
      </c>
      <c r="C1108">
        <v>9950351.63965725</v>
      </c>
      <c r="D1108">
        <v>5.35654376666114</v>
      </c>
      <c r="E1108">
        <v>8.46023715103055</v>
      </c>
      <c r="F1108">
        <v>53299494.0514925</v>
      </c>
    </row>
    <row r="1109" spans="1:6">
      <c r="A1109" t="s">
        <v>1113</v>
      </c>
      <c r="B1109">
        <v>6300000</v>
      </c>
      <c r="C1109">
        <v>9846452.88048355</v>
      </c>
      <c r="D1109">
        <v>5.4147400907939</v>
      </c>
      <c r="E1109">
        <v>8.46285447048689</v>
      </c>
      <c r="F1109">
        <v>53315983.1640674</v>
      </c>
    </row>
    <row r="1110" spans="1:6">
      <c r="A1110" t="s">
        <v>1114</v>
      </c>
      <c r="B1110">
        <v>6300000</v>
      </c>
      <c r="C1110">
        <v>9865894.90272656</v>
      </c>
      <c r="D1110">
        <v>5.41273874476347</v>
      </c>
      <c r="E1110">
        <v>8.47643041138929</v>
      </c>
      <c r="F1110">
        <v>53401511.5917525</v>
      </c>
    </row>
    <row r="1111" spans="1:6">
      <c r="A1111" t="s">
        <v>1115</v>
      </c>
      <c r="B1111">
        <v>6300000</v>
      </c>
      <c r="C1111">
        <v>5899995.12331771</v>
      </c>
      <c r="D1111">
        <v>9.05600421016761</v>
      </c>
      <c r="E1111">
        <v>8.48101280583073</v>
      </c>
      <c r="F1111">
        <v>53430380.6767336</v>
      </c>
    </row>
    <row r="1112" spans="1:6">
      <c r="A1112" t="s">
        <v>1116</v>
      </c>
      <c r="B1112">
        <v>6300000</v>
      </c>
      <c r="C1112">
        <v>8970454.72716183</v>
      </c>
      <c r="D1112">
        <v>5.95897276300821</v>
      </c>
      <c r="E1112">
        <v>8.48487228427867</v>
      </c>
      <c r="F1112">
        <v>53454695.3909556</v>
      </c>
    </row>
    <row r="1113" spans="1:6">
      <c r="A1113" t="s">
        <v>1117</v>
      </c>
      <c r="B1113">
        <v>6300000</v>
      </c>
      <c r="C1113">
        <v>9856302.45638541</v>
      </c>
      <c r="D1113">
        <v>5.42575608120334</v>
      </c>
      <c r="E1113">
        <v>8.48855444300199</v>
      </c>
      <c r="F1113">
        <v>53477892.9909125</v>
      </c>
    </row>
    <row r="1114" spans="1:6">
      <c r="A1114" t="s">
        <v>1118</v>
      </c>
      <c r="B1114">
        <v>6300000</v>
      </c>
      <c r="C1114">
        <v>2636589.91124399</v>
      </c>
      <c r="D1114">
        <v>20.3124805987256</v>
      </c>
      <c r="E1114">
        <v>8.50090181253002</v>
      </c>
      <c r="F1114">
        <v>53555681.4189392</v>
      </c>
    </row>
    <row r="1115" spans="1:6">
      <c r="A1115" t="s">
        <v>1119</v>
      </c>
      <c r="B1115">
        <v>6300000</v>
      </c>
      <c r="C1115">
        <v>3332204.23622205</v>
      </c>
      <c r="D1115">
        <v>16.0729657897857</v>
      </c>
      <c r="E1115">
        <v>8.50133407831366</v>
      </c>
      <c r="F1115">
        <v>53558404.693376</v>
      </c>
    </row>
    <row r="1116" spans="1:6">
      <c r="A1116" t="s">
        <v>1120</v>
      </c>
      <c r="B1116">
        <v>6300000</v>
      </c>
      <c r="C1116">
        <v>6531666.43705355</v>
      </c>
      <c r="D1116">
        <v>8.20055291866363</v>
      </c>
      <c r="E1116">
        <v>8.5021073435106</v>
      </c>
      <c r="F1116">
        <v>53563276.2641168</v>
      </c>
    </row>
    <row r="1117" spans="1:6">
      <c r="A1117" t="s">
        <v>1121</v>
      </c>
      <c r="B1117">
        <v>6300000</v>
      </c>
      <c r="C1117">
        <v>9894426.47908404</v>
      </c>
      <c r="D1117">
        <v>5.41479498936769</v>
      </c>
      <c r="E1117">
        <v>8.50417316216051</v>
      </c>
      <c r="F1117">
        <v>53576290.9216112</v>
      </c>
    </row>
    <row r="1118" spans="1:6">
      <c r="A1118" t="s">
        <v>1122</v>
      </c>
      <c r="B1118">
        <v>6300000</v>
      </c>
      <c r="C1118">
        <v>9913327.72616502</v>
      </c>
      <c r="D1118">
        <v>5.40621928359145</v>
      </c>
      <c r="E1118">
        <v>8.50692436789763</v>
      </c>
      <c r="F1118">
        <v>53593623.5177551</v>
      </c>
    </row>
    <row r="1119" spans="1:6">
      <c r="A1119" t="s">
        <v>1123</v>
      </c>
      <c r="B1119">
        <v>6300000</v>
      </c>
      <c r="C1119">
        <v>3339160.08705263</v>
      </c>
      <c r="D1119">
        <v>16.0535501116327</v>
      </c>
      <c r="E1119">
        <v>8.50878949020051</v>
      </c>
      <c r="F1119">
        <v>53605373.7882632</v>
      </c>
    </row>
    <row r="1120" spans="1:6">
      <c r="A1120" t="s">
        <v>1124</v>
      </c>
      <c r="B1120">
        <v>6300000</v>
      </c>
      <c r="C1120">
        <v>8055778.20301432</v>
      </c>
      <c r="D1120">
        <v>6.65551146597831</v>
      </c>
      <c r="E1120">
        <v>8.51036892024444</v>
      </c>
      <c r="F1120">
        <v>53615324.19754</v>
      </c>
    </row>
    <row r="1121" spans="1:6">
      <c r="A1121" t="s">
        <v>1125</v>
      </c>
      <c r="B1121">
        <v>6300000</v>
      </c>
      <c r="C1121">
        <v>8686022.64555734</v>
      </c>
      <c r="D1121">
        <v>6.17601429408273</v>
      </c>
      <c r="E1121">
        <v>8.51507936788705</v>
      </c>
      <c r="F1121">
        <v>53645000.0176885</v>
      </c>
    </row>
    <row r="1122" spans="1:6">
      <c r="A1122" t="s">
        <v>1126</v>
      </c>
      <c r="B1122">
        <v>6300000</v>
      </c>
      <c r="C1122">
        <v>9797410.82038081</v>
      </c>
      <c r="D1122">
        <v>5.47567922324028</v>
      </c>
      <c r="E1122">
        <v>8.51547283662043</v>
      </c>
      <c r="F1122">
        <v>53647478.8707087</v>
      </c>
    </row>
    <row r="1123" spans="1:6">
      <c r="A1123" t="s">
        <v>1127</v>
      </c>
      <c r="B1123">
        <v>6300000</v>
      </c>
      <c r="C1123">
        <v>8961797.27143491</v>
      </c>
      <c r="D1123">
        <v>5.98693562237324</v>
      </c>
      <c r="E1123">
        <v>8.51646084521285</v>
      </c>
      <c r="F1123">
        <v>53653703.324841</v>
      </c>
    </row>
    <row r="1124" spans="1:6">
      <c r="A1124" t="s">
        <v>1128</v>
      </c>
      <c r="B1124">
        <v>6300000</v>
      </c>
      <c r="C1124">
        <v>4728562.01645275</v>
      </c>
      <c r="D1124">
        <v>11.3468418872577</v>
      </c>
      <c r="E1124">
        <v>8.51654691345742</v>
      </c>
      <c r="F1124">
        <v>53654245.5547818</v>
      </c>
    </row>
    <row r="1125" spans="1:6">
      <c r="A1125" t="s">
        <v>1129</v>
      </c>
      <c r="B1125">
        <v>6300000</v>
      </c>
      <c r="C1125">
        <v>2611121.67039418</v>
      </c>
      <c r="D1125">
        <v>20.550026077617</v>
      </c>
      <c r="E1125">
        <v>8.51724101879862</v>
      </c>
      <c r="F1125">
        <v>53658618.4184313</v>
      </c>
    </row>
    <row r="1126" spans="1:6">
      <c r="A1126" t="s">
        <v>1130</v>
      </c>
      <c r="B1126">
        <v>6300000</v>
      </c>
      <c r="C1126">
        <v>9922839.04845321</v>
      </c>
      <c r="D1126">
        <v>5.40989687443208</v>
      </c>
      <c r="E1126">
        <v>8.52087872281264</v>
      </c>
      <c r="F1126">
        <v>53681535.9537196</v>
      </c>
    </row>
    <row r="1127" spans="1:6">
      <c r="A1127" t="s">
        <v>1131</v>
      </c>
      <c r="B1127">
        <v>6300000</v>
      </c>
      <c r="C1127">
        <v>9723725.80644941</v>
      </c>
      <c r="D1127">
        <v>5.52722726654222</v>
      </c>
      <c r="E1127">
        <v>8.53099085869642</v>
      </c>
      <c r="F1127">
        <v>53745242.4097874</v>
      </c>
    </row>
    <row r="1128" spans="1:6">
      <c r="A1128" t="s">
        <v>1132</v>
      </c>
      <c r="B1128">
        <v>6300000</v>
      </c>
      <c r="C1128">
        <v>4714745.95368687</v>
      </c>
      <c r="D1128">
        <v>11.4149615902378</v>
      </c>
      <c r="E1128">
        <v>8.54264189985154</v>
      </c>
      <c r="F1128">
        <v>53818643.9690647</v>
      </c>
    </row>
    <row r="1129" spans="1:6">
      <c r="A1129" t="s">
        <v>1133</v>
      </c>
      <c r="B1129">
        <v>6300000</v>
      </c>
      <c r="C1129">
        <v>9903883.38406736</v>
      </c>
      <c r="D1129">
        <v>5.43521095735947</v>
      </c>
      <c r="E1129">
        <v>8.54439610944338</v>
      </c>
      <c r="F1129">
        <v>53829695.4894933</v>
      </c>
    </row>
    <row r="1130" spans="1:6">
      <c r="A1130" t="s">
        <v>1134</v>
      </c>
      <c r="B1130">
        <v>6300000</v>
      </c>
      <c r="C1130">
        <v>9713162.41992306</v>
      </c>
      <c r="D1130">
        <v>5.54489739538686</v>
      </c>
      <c r="E1130">
        <v>8.54896650844459</v>
      </c>
      <c r="F1130">
        <v>53858489.0032009</v>
      </c>
    </row>
    <row r="1131" spans="1:6">
      <c r="A1131" t="s">
        <v>1135</v>
      </c>
      <c r="B1131">
        <v>6300000</v>
      </c>
      <c r="C1131">
        <v>3327673.40541082</v>
      </c>
      <c r="D1131">
        <v>16.1883920379957</v>
      </c>
      <c r="E1131">
        <v>8.5507431208258</v>
      </c>
      <c r="F1131">
        <v>53869681.6612026</v>
      </c>
    </row>
    <row r="1132" spans="1:6">
      <c r="A1132" t="s">
        <v>1136</v>
      </c>
      <c r="B1132">
        <v>6300000</v>
      </c>
      <c r="C1132">
        <v>9787161.39441623</v>
      </c>
      <c r="D1132">
        <v>5.50648537382175</v>
      </c>
      <c r="E1132">
        <v>8.55442239199775</v>
      </c>
      <c r="F1132">
        <v>53892861.0695858</v>
      </c>
    </row>
    <row r="1133" spans="1:6">
      <c r="A1133" t="s">
        <v>1137</v>
      </c>
      <c r="B1133">
        <v>6300000</v>
      </c>
      <c r="C1133">
        <v>9316133.90358546</v>
      </c>
      <c r="D1133">
        <v>5.78765852289841</v>
      </c>
      <c r="E1133">
        <v>8.5585082202459</v>
      </c>
      <c r="F1133">
        <v>53918601.7875492</v>
      </c>
    </row>
    <row r="1134" spans="1:6">
      <c r="A1134" t="s">
        <v>1138</v>
      </c>
      <c r="B1134">
        <v>6300000</v>
      </c>
      <c r="C1134">
        <v>6540782.59128416</v>
      </c>
      <c r="D1134">
        <v>8.24853513246022</v>
      </c>
      <c r="E1134">
        <v>8.56378968222088</v>
      </c>
      <c r="F1134">
        <v>53951874.9979915</v>
      </c>
    </row>
    <row r="1135" spans="1:6">
      <c r="A1135" t="s">
        <v>1139</v>
      </c>
      <c r="B1135">
        <v>6300000</v>
      </c>
      <c r="C1135">
        <v>6650118.81640691</v>
      </c>
      <c r="D1135">
        <v>8.11355607499547</v>
      </c>
      <c r="E1135">
        <v>8.56446220988889</v>
      </c>
      <c r="F1135">
        <v>53956111.9223</v>
      </c>
    </row>
    <row r="1136" spans="1:6">
      <c r="A1136" t="s">
        <v>1140</v>
      </c>
      <c r="B1136">
        <v>6300000</v>
      </c>
      <c r="C1136">
        <v>3329934.98163278</v>
      </c>
      <c r="D1136">
        <v>16.2040066421929</v>
      </c>
      <c r="E1136">
        <v>8.56480770800762</v>
      </c>
      <c r="F1136">
        <v>53958288.560448</v>
      </c>
    </row>
    <row r="1137" spans="1:6">
      <c r="A1137" t="s">
        <v>1141</v>
      </c>
      <c r="B1137">
        <v>6300000</v>
      </c>
      <c r="C1137">
        <v>6726853.60556561</v>
      </c>
      <c r="D1137">
        <v>8.02219596945164</v>
      </c>
      <c r="E1137">
        <v>8.56573617169201</v>
      </c>
      <c r="F1137">
        <v>53964137.8816597</v>
      </c>
    </row>
    <row r="1138" spans="1:6">
      <c r="A1138" t="s">
        <v>1142</v>
      </c>
      <c r="B1138">
        <v>6300000</v>
      </c>
      <c r="C1138">
        <v>6455741.06786553</v>
      </c>
      <c r="D1138">
        <v>8.35958453309461</v>
      </c>
      <c r="E1138">
        <v>8.56624018739561</v>
      </c>
      <c r="F1138">
        <v>53967313.1805923</v>
      </c>
    </row>
    <row r="1139" spans="1:6">
      <c r="A1139" t="s">
        <v>1143</v>
      </c>
      <c r="B1139">
        <v>6300000</v>
      </c>
      <c r="C1139">
        <v>9583895.22445051</v>
      </c>
      <c r="D1139">
        <v>5.63681575541251</v>
      </c>
      <c r="E1139">
        <v>8.57502406339767</v>
      </c>
      <c r="F1139">
        <v>54022651.5994053</v>
      </c>
    </row>
    <row r="1140" spans="1:6">
      <c r="A1140" t="s">
        <v>1144</v>
      </c>
      <c r="B1140">
        <v>6300000</v>
      </c>
      <c r="C1140">
        <v>8894830.40891552</v>
      </c>
      <c r="D1140">
        <v>6.07448780866939</v>
      </c>
      <c r="E1140">
        <v>8.57643474272049</v>
      </c>
      <c r="F1140">
        <v>54031538.8791391</v>
      </c>
    </row>
    <row r="1141" spans="1:6">
      <c r="A1141" t="s">
        <v>1145</v>
      </c>
      <c r="B1141">
        <v>6300000</v>
      </c>
      <c r="C1141">
        <v>2620051.45294223</v>
      </c>
      <c r="D1141">
        <v>20.6239811758939</v>
      </c>
      <c r="E1141">
        <v>8.57712568973872</v>
      </c>
      <c r="F1141">
        <v>54035891.8453539</v>
      </c>
    </row>
    <row r="1142" spans="1:6">
      <c r="A1142" t="s">
        <v>1146</v>
      </c>
      <c r="B1142">
        <v>6300000</v>
      </c>
      <c r="C1142">
        <v>6549820.45246919</v>
      </c>
      <c r="D1142">
        <v>8.25073700067256</v>
      </c>
      <c r="E1142">
        <v>8.57791205634118</v>
      </c>
      <c r="F1142">
        <v>54040845.9549494</v>
      </c>
    </row>
    <row r="1143" spans="1:6">
      <c r="A1143" t="s">
        <v>1147</v>
      </c>
      <c r="B1143">
        <v>6300000</v>
      </c>
      <c r="C1143">
        <v>8679595.93753644</v>
      </c>
      <c r="D1143">
        <v>6.22782635049847</v>
      </c>
      <c r="E1143">
        <v>8.58016131610617</v>
      </c>
      <c r="F1143">
        <v>54055016.2914689</v>
      </c>
    </row>
    <row r="1144" spans="1:6">
      <c r="A1144" t="s">
        <v>1148</v>
      </c>
      <c r="B1144">
        <v>6300000</v>
      </c>
      <c r="C1144">
        <v>9776580.5933699</v>
      </c>
      <c r="D1144">
        <v>5.53047810686615</v>
      </c>
      <c r="E1144">
        <v>8.5824071320071</v>
      </c>
      <c r="F1144">
        <v>54069164.9316447</v>
      </c>
    </row>
    <row r="1145" spans="1:6">
      <c r="A1145" t="s">
        <v>1149</v>
      </c>
      <c r="B1145">
        <v>6300000</v>
      </c>
      <c r="C1145">
        <v>9324698.55001336</v>
      </c>
      <c r="D1145">
        <v>5.79856501449347</v>
      </c>
      <c r="E1145">
        <v>8.58251917187388</v>
      </c>
      <c r="F1145">
        <v>54069870.7828054</v>
      </c>
    </row>
    <row r="1146" spans="1:6">
      <c r="A1146" t="s">
        <v>1150</v>
      </c>
      <c r="B1146">
        <v>6300000</v>
      </c>
      <c r="C1146">
        <v>8979242.52284258</v>
      </c>
      <c r="D1146">
        <v>6.02543455819589</v>
      </c>
      <c r="E1146">
        <v>8.58791082596155</v>
      </c>
      <c r="F1146">
        <v>54103838.2035577</v>
      </c>
    </row>
    <row r="1147" spans="1:6">
      <c r="A1147" t="s">
        <v>1151</v>
      </c>
      <c r="B1147">
        <v>6300000</v>
      </c>
      <c r="C1147">
        <v>6699867.0374832</v>
      </c>
      <c r="D1147">
        <v>8.07623010117827</v>
      </c>
      <c r="E1147">
        <v>8.58883616539903</v>
      </c>
      <c r="F1147">
        <v>54109667.8420139</v>
      </c>
    </row>
    <row r="1148" spans="1:6">
      <c r="A1148" t="s">
        <v>1152</v>
      </c>
      <c r="B1148">
        <v>6300000</v>
      </c>
      <c r="C1148">
        <v>4717520.59966686</v>
      </c>
      <c r="D1148">
        <v>11.4711397571661</v>
      </c>
      <c r="E1148">
        <v>8.58973620731565</v>
      </c>
      <c r="F1148">
        <v>54115338.1060886</v>
      </c>
    </row>
    <row r="1149" spans="1:6">
      <c r="A1149" t="s">
        <v>1153</v>
      </c>
      <c r="B1149">
        <v>6300000</v>
      </c>
      <c r="C1149">
        <v>2607653.45888611</v>
      </c>
      <c r="D1149">
        <v>20.7680681005163</v>
      </c>
      <c r="E1149">
        <v>8.59617851058629</v>
      </c>
      <c r="F1149">
        <v>54155924.6166936</v>
      </c>
    </row>
    <row r="1150" spans="1:6">
      <c r="A1150" t="s">
        <v>1154</v>
      </c>
      <c r="B1150">
        <v>6300000</v>
      </c>
      <c r="C1150">
        <v>6625563.91061026</v>
      </c>
      <c r="D1150">
        <v>8.17722132003296</v>
      </c>
      <c r="E1150">
        <v>8.59979404239415</v>
      </c>
      <c r="F1150">
        <v>54178702.4670831</v>
      </c>
    </row>
    <row r="1151" spans="1:6">
      <c r="A1151" t="s">
        <v>1155</v>
      </c>
      <c r="B1151">
        <v>6300000</v>
      </c>
      <c r="C1151">
        <v>9593830.4973983</v>
      </c>
      <c r="D1151">
        <v>5.64951839032153</v>
      </c>
      <c r="E1151">
        <v>8.60325743312369</v>
      </c>
      <c r="F1151">
        <v>54200521.8286792</v>
      </c>
    </row>
    <row r="1152" spans="1:6">
      <c r="A1152" t="s">
        <v>1156</v>
      </c>
      <c r="B1152">
        <v>6300000</v>
      </c>
      <c r="C1152">
        <v>9290702.65840741</v>
      </c>
      <c r="D1152">
        <v>5.83856948587676</v>
      </c>
      <c r="E1152">
        <v>8.61022429265581</v>
      </c>
      <c r="F1152">
        <v>54244413.0437316</v>
      </c>
    </row>
    <row r="1153" spans="1:6">
      <c r="A1153" t="s">
        <v>1157</v>
      </c>
      <c r="B1153">
        <v>6300000</v>
      </c>
      <c r="C1153">
        <v>9564471.6925937</v>
      </c>
      <c r="D1153">
        <v>5.67883933173624</v>
      </c>
      <c r="E1153">
        <v>8.6214441325681</v>
      </c>
      <c r="F1153">
        <v>54315098.035179</v>
      </c>
    </row>
    <row r="1154" spans="1:6">
      <c r="A1154" t="s">
        <v>1158</v>
      </c>
      <c r="B1154">
        <v>6300000</v>
      </c>
      <c r="C1154">
        <v>8066848.11614483</v>
      </c>
      <c r="D1154">
        <v>6.7334760959786</v>
      </c>
      <c r="E1154">
        <v>8.62189348570654</v>
      </c>
      <c r="F1154">
        <v>54317928.9599512</v>
      </c>
    </row>
    <row r="1155" spans="1:6">
      <c r="A1155" t="s">
        <v>1159</v>
      </c>
      <c r="B1155">
        <v>6300000</v>
      </c>
      <c r="C1155">
        <v>8953236.62056241</v>
      </c>
      <c r="D1155">
        <v>6.06823680997229</v>
      </c>
      <c r="E1155">
        <v>8.62386667131567</v>
      </c>
      <c r="F1155">
        <v>54330360.0292887</v>
      </c>
    </row>
    <row r="1156" spans="1:6">
      <c r="A1156" t="s">
        <v>1160</v>
      </c>
      <c r="B1156">
        <v>6300000</v>
      </c>
      <c r="C1156">
        <v>8061563.1904813</v>
      </c>
      <c r="D1156">
        <v>6.74214032207882</v>
      </c>
      <c r="E1156">
        <v>8.62733178500481</v>
      </c>
      <c r="F1156">
        <v>54352190.2455303</v>
      </c>
    </row>
    <row r="1157" spans="1:6">
      <c r="A1157" t="s">
        <v>1161</v>
      </c>
      <c r="B1157">
        <v>6300000</v>
      </c>
      <c r="C1157">
        <v>8044206.18932561</v>
      </c>
      <c r="D1157">
        <v>6.75826033377426</v>
      </c>
      <c r="E1157">
        <v>8.62933962000328</v>
      </c>
      <c r="F1157">
        <v>54364839.6060207</v>
      </c>
    </row>
    <row r="1158" spans="1:6">
      <c r="A1158" t="s">
        <v>1162</v>
      </c>
      <c r="B1158">
        <v>6300000</v>
      </c>
      <c r="C1158">
        <v>9702633.99687814</v>
      </c>
      <c r="D1158">
        <v>5.60401084960977</v>
      </c>
      <c r="E1158">
        <v>8.63074066480916</v>
      </c>
      <c r="F1158">
        <v>54373666.1882977</v>
      </c>
    </row>
    <row r="1159" spans="1:6">
      <c r="A1159" t="s">
        <v>1163</v>
      </c>
      <c r="B1159">
        <v>6300000</v>
      </c>
      <c r="C1159">
        <v>4709147.71332254</v>
      </c>
      <c r="D1159">
        <v>11.5528101548388</v>
      </c>
      <c r="E1159">
        <v>8.63553801954104</v>
      </c>
      <c r="F1159">
        <v>54403889.5231085</v>
      </c>
    </row>
    <row r="1160" spans="1:6">
      <c r="A1160" t="s">
        <v>1164</v>
      </c>
      <c r="B1160">
        <v>6300000</v>
      </c>
      <c r="C1160">
        <v>6394658.26593709</v>
      </c>
      <c r="D1160">
        <v>8.51534534660244</v>
      </c>
      <c r="E1160">
        <v>8.64328944570797</v>
      </c>
      <c r="F1160">
        <v>54452723.5079602</v>
      </c>
    </row>
    <row r="1161" spans="1:6">
      <c r="A1161" t="s">
        <v>1165</v>
      </c>
      <c r="B1161">
        <v>6300000</v>
      </c>
      <c r="C1161">
        <v>5969642.05941963</v>
      </c>
      <c r="D1161">
        <v>9.13454227215302</v>
      </c>
      <c r="E1161">
        <v>8.65554726053828</v>
      </c>
      <c r="F1161">
        <v>54529947.7413912</v>
      </c>
    </row>
    <row r="1162" spans="1:6">
      <c r="A1162" t="s">
        <v>1166</v>
      </c>
      <c r="B1162">
        <v>6300000</v>
      </c>
      <c r="C1162">
        <v>9603839.7127217</v>
      </c>
      <c r="D1162">
        <v>5.67799832676605</v>
      </c>
      <c r="E1162">
        <v>8.65564854275605</v>
      </c>
      <c r="F1162">
        <v>54530585.8193631</v>
      </c>
    </row>
    <row r="1163" spans="1:6">
      <c r="A1163" t="s">
        <v>1167</v>
      </c>
      <c r="B1163">
        <v>6300000</v>
      </c>
      <c r="C1163">
        <v>4711977.85927717</v>
      </c>
      <c r="D1163">
        <v>11.5752285230633</v>
      </c>
      <c r="E1163">
        <v>8.6574953201187</v>
      </c>
      <c r="F1163">
        <v>54542220.5167478</v>
      </c>
    </row>
    <row r="1164" spans="1:6">
      <c r="A1164" t="s">
        <v>1168</v>
      </c>
      <c r="B1164">
        <v>6300000</v>
      </c>
      <c r="C1164">
        <v>6446191.01080145</v>
      </c>
      <c r="D1164">
        <v>8.46346941749986</v>
      </c>
      <c r="E1164">
        <v>8.65986356813977</v>
      </c>
      <c r="F1164">
        <v>54557140.4792806</v>
      </c>
    </row>
    <row r="1165" spans="1:6">
      <c r="A1165" t="s">
        <v>1169</v>
      </c>
      <c r="B1165">
        <v>6300000</v>
      </c>
      <c r="C1165">
        <v>9574048.34957176</v>
      </c>
      <c r="D1165">
        <v>5.70005995911588</v>
      </c>
      <c r="E1165">
        <v>8.66232534032278</v>
      </c>
      <c r="F1165">
        <v>54572649.6440335</v>
      </c>
    </row>
    <row r="1166" spans="1:6">
      <c r="A1166" t="s">
        <v>1170</v>
      </c>
      <c r="B1166">
        <v>6300000</v>
      </c>
      <c r="C1166">
        <v>6658255.41393543</v>
      </c>
      <c r="D1166">
        <v>8.19667417190351</v>
      </c>
      <c r="E1166">
        <v>8.66278574307004</v>
      </c>
      <c r="F1166">
        <v>54575550.1813412</v>
      </c>
    </row>
    <row r="1167" spans="1:6">
      <c r="A1167" t="s">
        <v>1171</v>
      </c>
      <c r="B1167">
        <v>6300000</v>
      </c>
      <c r="C1167">
        <v>3325397.37201401</v>
      </c>
      <c r="D1167">
        <v>16.4186524018407</v>
      </c>
      <c r="E1167">
        <v>8.66643548398295</v>
      </c>
      <c r="F1167">
        <v>54598543.5490926</v>
      </c>
    </row>
    <row r="1168" spans="1:6">
      <c r="A1168" t="s">
        <v>1172</v>
      </c>
      <c r="B1168">
        <v>6300000</v>
      </c>
      <c r="C1168">
        <v>9299040.23769728</v>
      </c>
      <c r="D1168">
        <v>5.87345358535032</v>
      </c>
      <c r="E1168">
        <v>8.66944146419365</v>
      </c>
      <c r="F1168">
        <v>54617481.22442</v>
      </c>
    </row>
    <row r="1169" spans="1:6">
      <c r="A1169" t="s">
        <v>1173</v>
      </c>
      <c r="B1169">
        <v>6300000</v>
      </c>
      <c r="C1169">
        <v>4706336.54973512</v>
      </c>
      <c r="D1169">
        <v>11.6152003230486</v>
      </c>
      <c r="E1169">
        <v>8.67699076394584</v>
      </c>
      <c r="F1169">
        <v>54665041.8128588</v>
      </c>
    </row>
    <row r="1170" spans="1:6">
      <c r="A1170" t="s">
        <v>1174</v>
      </c>
      <c r="B1170">
        <v>6300000</v>
      </c>
      <c r="C1170">
        <v>6465184.27811408</v>
      </c>
      <c r="D1170">
        <v>8.45614399350159</v>
      </c>
      <c r="E1170">
        <v>8.6778617778183</v>
      </c>
      <c r="F1170">
        <v>54670529.2002553</v>
      </c>
    </row>
    <row r="1171" spans="1:6">
      <c r="A1171" t="s">
        <v>1175</v>
      </c>
      <c r="B1171">
        <v>6300000</v>
      </c>
      <c r="C1171">
        <v>4725576.41403982</v>
      </c>
      <c r="D1171">
        <v>11.5711074567778</v>
      </c>
      <c r="E1171">
        <v>8.67938928286816</v>
      </c>
      <c r="F1171">
        <v>54680152.4820694</v>
      </c>
    </row>
    <row r="1172" spans="1:6">
      <c r="A1172" t="s">
        <v>1176</v>
      </c>
      <c r="B1172">
        <v>6300000</v>
      </c>
      <c r="C1172">
        <v>6405986.27834727</v>
      </c>
      <c r="D1172">
        <v>8.53896373998796</v>
      </c>
      <c r="E1172">
        <v>8.68261659518535</v>
      </c>
      <c r="F1172">
        <v>54700484.5496677</v>
      </c>
    </row>
    <row r="1173" spans="1:6">
      <c r="A1173" t="s">
        <v>1177</v>
      </c>
      <c r="B1173">
        <v>6300000</v>
      </c>
      <c r="C1173">
        <v>9405871.71186597</v>
      </c>
      <c r="D1173">
        <v>5.81707652529311</v>
      </c>
      <c r="E1173">
        <v>8.68486913254191</v>
      </c>
      <c r="F1173">
        <v>54714675.5350141</v>
      </c>
    </row>
    <row r="1174" spans="1:6">
      <c r="A1174" t="s">
        <v>1178</v>
      </c>
      <c r="B1174">
        <v>6300000</v>
      </c>
      <c r="C1174">
        <v>4722897.31979998</v>
      </c>
      <c r="D1174">
        <v>11.5955894561578</v>
      </c>
      <c r="E1174">
        <v>8.69282196253787</v>
      </c>
      <c r="F1174">
        <v>54764778.3639886</v>
      </c>
    </row>
    <row r="1175" spans="1:6">
      <c r="A1175" t="s">
        <v>1179</v>
      </c>
      <c r="B1175">
        <v>6300000</v>
      </c>
      <c r="C1175">
        <v>4703523.72169459</v>
      </c>
      <c r="D1175">
        <v>11.6438236496797</v>
      </c>
      <c r="E1175">
        <v>8.69317472182491</v>
      </c>
      <c r="F1175">
        <v>54767000.7474969</v>
      </c>
    </row>
    <row r="1176" spans="1:6">
      <c r="A1176" t="s">
        <v>1180</v>
      </c>
      <c r="B1176">
        <v>6300000</v>
      </c>
      <c r="C1176">
        <v>8673057.79899449</v>
      </c>
      <c r="D1176">
        <v>6.31813404679976</v>
      </c>
      <c r="E1176">
        <v>8.69802250312529</v>
      </c>
      <c r="F1176">
        <v>54797541.7696893</v>
      </c>
    </row>
    <row r="1177" spans="1:6">
      <c r="A1177" t="s">
        <v>1181</v>
      </c>
      <c r="B1177">
        <v>6300000</v>
      </c>
      <c r="C1177">
        <v>2630973.24631214</v>
      </c>
      <c r="D1177">
        <v>20.8373725274159</v>
      </c>
      <c r="E1177">
        <v>8.70199518143982</v>
      </c>
      <c r="F1177">
        <v>54822569.6430709</v>
      </c>
    </row>
    <row r="1178" spans="1:6">
      <c r="A1178" t="s">
        <v>1182</v>
      </c>
      <c r="B1178">
        <v>6300000</v>
      </c>
      <c r="C1178">
        <v>6436516.18425676</v>
      </c>
      <c r="D1178">
        <v>8.52866203794848</v>
      </c>
      <c r="E1178">
        <v>8.7134716249701</v>
      </c>
      <c r="F1178">
        <v>54894871.2373116</v>
      </c>
    </row>
    <row r="1179" spans="1:6">
      <c r="A1179" t="s">
        <v>1183</v>
      </c>
      <c r="B1179">
        <v>6300000</v>
      </c>
      <c r="C1179">
        <v>4720214.12476751</v>
      </c>
      <c r="D1179">
        <v>11.6456877540144</v>
      </c>
      <c r="E1179">
        <v>8.72541902049695</v>
      </c>
      <c r="F1179">
        <v>54970139.8291308</v>
      </c>
    </row>
    <row r="1180" spans="1:6">
      <c r="A1180" t="s">
        <v>1184</v>
      </c>
      <c r="B1180">
        <v>6300000</v>
      </c>
      <c r="C1180">
        <v>9643110.55221728</v>
      </c>
      <c r="D1180">
        <v>5.70800925024756</v>
      </c>
      <c r="E1180">
        <v>8.73697844971684</v>
      </c>
      <c r="F1180">
        <v>55042964.2332161</v>
      </c>
    </row>
    <row r="1181" spans="1:6">
      <c r="A1181" t="s">
        <v>1185</v>
      </c>
      <c r="B1181">
        <v>6300000</v>
      </c>
      <c r="C1181">
        <v>3323119.20783564</v>
      </c>
      <c r="D1181">
        <v>16.5789484958055</v>
      </c>
      <c r="E1181">
        <v>8.74505114160777</v>
      </c>
      <c r="F1181">
        <v>55093822.192129</v>
      </c>
    </row>
    <row r="1182" spans="1:6">
      <c r="A1182" t="s">
        <v>1186</v>
      </c>
      <c r="B1182">
        <v>6300000</v>
      </c>
      <c r="C1182">
        <v>9692253.16014518</v>
      </c>
      <c r="D1182">
        <v>5.68441748250352</v>
      </c>
      <c r="E1182">
        <v>8.7452084616475</v>
      </c>
      <c r="F1182">
        <v>55094813.3083793</v>
      </c>
    </row>
    <row r="1183" spans="1:6">
      <c r="A1183" t="s">
        <v>1187</v>
      </c>
      <c r="B1183">
        <v>6300000</v>
      </c>
      <c r="C1183">
        <v>4700762.27344253</v>
      </c>
      <c r="D1183">
        <v>11.7245736605771</v>
      </c>
      <c r="E1183">
        <v>8.74832278346648</v>
      </c>
      <c r="F1183">
        <v>55114433.5358388</v>
      </c>
    </row>
    <row r="1184" spans="1:6">
      <c r="A1184" t="s">
        <v>1188</v>
      </c>
      <c r="B1184">
        <v>6300000</v>
      </c>
      <c r="C1184">
        <v>9545584.51568337</v>
      </c>
      <c r="D1184">
        <v>5.77437866525031</v>
      </c>
      <c r="E1184">
        <v>8.74917771027076</v>
      </c>
      <c r="F1184">
        <v>55119819.5747058</v>
      </c>
    </row>
    <row r="1185" spans="1:6">
      <c r="A1185" t="s">
        <v>1189</v>
      </c>
      <c r="B1185">
        <v>6300000</v>
      </c>
      <c r="C1185">
        <v>9333500.71359216</v>
      </c>
      <c r="D1185">
        <v>5.90684514495545</v>
      </c>
      <c r="E1185">
        <v>8.75103863103493</v>
      </c>
      <c r="F1185">
        <v>55131543.3755201</v>
      </c>
    </row>
    <row r="1186" spans="1:6">
      <c r="A1186" t="s">
        <v>1190</v>
      </c>
      <c r="B1186">
        <v>6300000</v>
      </c>
      <c r="C1186">
        <v>9250572.79743498</v>
      </c>
      <c r="D1186">
        <v>5.96517807090496</v>
      </c>
      <c r="E1186">
        <v>8.75893872929669</v>
      </c>
      <c r="F1186">
        <v>55181313.9945691</v>
      </c>
    </row>
    <row r="1187" spans="1:6">
      <c r="A1187" t="s">
        <v>1191</v>
      </c>
      <c r="B1187">
        <v>6300000</v>
      </c>
      <c r="C1187">
        <v>6617267.50193952</v>
      </c>
      <c r="D1187">
        <v>8.34197733145117</v>
      </c>
      <c r="E1187">
        <v>8.76207865036952</v>
      </c>
      <c r="F1187">
        <v>55201095.497328</v>
      </c>
    </row>
    <row r="1188" spans="1:6">
      <c r="A1188" t="s">
        <v>1192</v>
      </c>
      <c r="B1188">
        <v>6300000</v>
      </c>
      <c r="C1188">
        <v>9662389.26144616</v>
      </c>
      <c r="D1188">
        <v>5.71331533693353</v>
      </c>
      <c r="E1188">
        <v>8.76258361251464</v>
      </c>
      <c r="F1188">
        <v>55204276.7588422</v>
      </c>
    </row>
    <row r="1189" spans="1:6">
      <c r="A1189" t="s">
        <v>1193</v>
      </c>
      <c r="B1189">
        <v>6300000</v>
      </c>
      <c r="C1189">
        <v>9652684.66852968</v>
      </c>
      <c r="D1189">
        <v>5.72536786477941</v>
      </c>
      <c r="E1189">
        <v>8.77224930318233</v>
      </c>
      <c r="F1189">
        <v>55265170.6100487</v>
      </c>
    </row>
    <row r="1190" spans="1:6">
      <c r="A1190" t="s">
        <v>1194</v>
      </c>
      <c r="B1190">
        <v>6300000</v>
      </c>
      <c r="C1190">
        <v>8997008.07557931</v>
      </c>
      <c r="D1190">
        <v>6.143153160435</v>
      </c>
      <c r="E1190">
        <v>8.77301564983401</v>
      </c>
      <c r="F1190">
        <v>55269998.5939542</v>
      </c>
    </row>
    <row r="1191" spans="1:6">
      <c r="A1191" t="s">
        <v>1195</v>
      </c>
      <c r="B1191">
        <v>6300000</v>
      </c>
      <c r="C1191">
        <v>6674831.41687596</v>
      </c>
      <c r="D1191">
        <v>8.28179992831521</v>
      </c>
      <c r="E1191">
        <v>8.77454259520626</v>
      </c>
      <c r="F1191">
        <v>55279618.3497994</v>
      </c>
    </row>
    <row r="1192" spans="1:6">
      <c r="A1192" t="s">
        <v>1196</v>
      </c>
      <c r="B1192">
        <v>6300000</v>
      </c>
      <c r="C1192">
        <v>2621854.67429619</v>
      </c>
      <c r="D1192">
        <v>21.0942989006518</v>
      </c>
      <c r="E1192">
        <v>8.77875971010712</v>
      </c>
      <c r="F1192">
        <v>55306186.1736748</v>
      </c>
    </row>
    <row r="1193" spans="1:6">
      <c r="A1193" t="s">
        <v>1197</v>
      </c>
      <c r="B1193">
        <v>6300000</v>
      </c>
      <c r="C1193">
        <v>4698089.66474371</v>
      </c>
      <c r="D1193">
        <v>11.7729570505863</v>
      </c>
      <c r="E1193">
        <v>8.7794298163224</v>
      </c>
      <c r="F1193">
        <v>55310407.8428311</v>
      </c>
    </row>
    <row r="1194" spans="1:6">
      <c r="A1194" t="s">
        <v>1198</v>
      </c>
      <c r="B1194">
        <v>6300000</v>
      </c>
      <c r="C1194">
        <v>6426970.47471678</v>
      </c>
      <c r="D1194">
        <v>8.6065343283253</v>
      </c>
      <c r="E1194">
        <v>8.77999079647351</v>
      </c>
      <c r="F1194">
        <v>55313942.0177831</v>
      </c>
    </row>
    <row r="1195" spans="1:6">
      <c r="A1195" t="s">
        <v>1199</v>
      </c>
      <c r="B1195">
        <v>6300000</v>
      </c>
      <c r="C1195">
        <v>9672236.80525976</v>
      </c>
      <c r="D1195">
        <v>5.71926210792817</v>
      </c>
      <c r="E1195">
        <v>8.78064404114768</v>
      </c>
      <c r="F1195">
        <v>55318057.4592304</v>
      </c>
    </row>
    <row r="1196" spans="1:6">
      <c r="A1196" t="s">
        <v>1200</v>
      </c>
      <c r="B1196">
        <v>6300000</v>
      </c>
      <c r="C1196">
        <v>6600667.72162654</v>
      </c>
      <c r="D1196">
        <v>8.39001345156681</v>
      </c>
      <c r="E1196">
        <v>8.79042713869357</v>
      </c>
      <c r="F1196">
        <v>55379690.9737695</v>
      </c>
    </row>
    <row r="1197" spans="1:6">
      <c r="A1197" t="s">
        <v>1201</v>
      </c>
      <c r="B1197">
        <v>6300000</v>
      </c>
      <c r="C1197">
        <v>3341445.72819246</v>
      </c>
      <c r="D1197">
        <v>16.5750284813452</v>
      </c>
      <c r="E1197">
        <v>8.79119970058084</v>
      </c>
      <c r="F1197">
        <v>55384558.1136593</v>
      </c>
    </row>
    <row r="1198" spans="1:6">
      <c r="A1198" t="s">
        <v>1202</v>
      </c>
      <c r="B1198">
        <v>6300000</v>
      </c>
      <c r="C1198">
        <v>8927922.04187365</v>
      </c>
      <c r="D1198">
        <v>6.20805148534864</v>
      </c>
      <c r="E1198">
        <v>8.79761899890962</v>
      </c>
      <c r="F1198">
        <v>55424999.6931306</v>
      </c>
    </row>
    <row r="1199" spans="1:6">
      <c r="A1199" t="s">
        <v>1203</v>
      </c>
      <c r="B1199">
        <v>6300000</v>
      </c>
      <c r="C1199">
        <v>2616454.47496487</v>
      </c>
      <c r="D1199">
        <v>21.1874301774443</v>
      </c>
      <c r="E1199">
        <v>8.79935658742536</v>
      </c>
      <c r="F1199">
        <v>55435946.5007798</v>
      </c>
    </row>
    <row r="1200" spans="1:6">
      <c r="A1200" t="s">
        <v>1204</v>
      </c>
      <c r="B1200">
        <v>6300000</v>
      </c>
      <c r="C1200">
        <v>9451793.20893867</v>
      </c>
      <c r="D1200">
        <v>5.86602843627794</v>
      </c>
      <c r="E1200">
        <v>8.80071233927825</v>
      </c>
      <c r="F1200">
        <v>55444487.737453</v>
      </c>
    </row>
    <row r="1201" spans="1:6">
      <c r="A1201" t="s">
        <v>1205</v>
      </c>
      <c r="B1201">
        <v>6300000</v>
      </c>
      <c r="C1201">
        <v>6566911.73769535</v>
      </c>
      <c r="D1201">
        <v>8.4458146544527</v>
      </c>
      <c r="E1201">
        <v>8.8036379982103</v>
      </c>
      <c r="F1201">
        <v>55462919.3887249</v>
      </c>
    </row>
    <row r="1202" spans="1:6">
      <c r="A1202" t="s">
        <v>1206</v>
      </c>
      <c r="B1202">
        <v>6300000</v>
      </c>
      <c r="C1202">
        <v>6009824.99655081</v>
      </c>
      <c r="D1202">
        <v>9.23452935921807</v>
      </c>
      <c r="E1202">
        <v>8.80919132927161</v>
      </c>
      <c r="F1202">
        <v>55497905.3744111</v>
      </c>
    </row>
    <row r="1203" spans="1:6">
      <c r="A1203" t="s">
        <v>1207</v>
      </c>
      <c r="B1203">
        <v>6300000</v>
      </c>
      <c r="C1203">
        <v>9555047.40819945</v>
      </c>
      <c r="D1203">
        <v>5.81080349669665</v>
      </c>
      <c r="E1203">
        <v>8.81309569693136</v>
      </c>
      <c r="F1203">
        <v>55522502.8906676</v>
      </c>
    </row>
    <row r="1204" spans="1:6">
      <c r="A1204" t="s">
        <v>1208</v>
      </c>
      <c r="B1204">
        <v>6300000</v>
      </c>
      <c r="C1204">
        <v>6633962.95222753</v>
      </c>
      <c r="D1204">
        <v>8.37207061100882</v>
      </c>
      <c r="E1204">
        <v>8.81587401061356</v>
      </c>
      <c r="F1204">
        <v>55540006.2668654</v>
      </c>
    </row>
    <row r="1205" spans="1:6">
      <c r="A1205" t="s">
        <v>1209</v>
      </c>
      <c r="B1205">
        <v>6300000</v>
      </c>
      <c r="C1205">
        <v>6416739.11102702</v>
      </c>
      <c r="D1205">
        <v>8.65596878422763</v>
      </c>
      <c r="E1205">
        <v>8.81636403834641</v>
      </c>
      <c r="F1205">
        <v>55543093.4415824</v>
      </c>
    </row>
    <row r="1206" spans="1:6">
      <c r="A1206" t="s">
        <v>1210</v>
      </c>
      <c r="B1206">
        <v>6300000</v>
      </c>
      <c r="C1206">
        <v>5961807.25345827</v>
      </c>
      <c r="D1206">
        <v>9.31954537159981</v>
      </c>
      <c r="E1206">
        <v>8.81925923735511</v>
      </c>
      <c r="F1206">
        <v>55561333.1953372</v>
      </c>
    </row>
    <row r="1207" spans="1:6">
      <c r="A1207" t="s">
        <v>1211</v>
      </c>
      <c r="B1207">
        <v>6300000</v>
      </c>
      <c r="C1207">
        <v>9682118.36181193</v>
      </c>
      <c r="D1207">
        <v>5.74122132516701</v>
      </c>
      <c r="E1207">
        <v>8.82336260501995</v>
      </c>
      <c r="F1207">
        <v>55587184.4116257</v>
      </c>
    </row>
    <row r="1208" spans="1:6">
      <c r="A1208" t="s">
        <v>1212</v>
      </c>
      <c r="B1208">
        <v>6300000</v>
      </c>
      <c r="C1208">
        <v>8988120.60730001</v>
      </c>
      <c r="D1208">
        <v>6.1850657254039</v>
      </c>
      <c r="E1208">
        <v>8.82414550857266</v>
      </c>
      <c r="F1208">
        <v>55592116.7040078</v>
      </c>
    </row>
    <row r="1209" spans="1:6">
      <c r="A1209" t="s">
        <v>1213</v>
      </c>
      <c r="B1209">
        <v>6300000</v>
      </c>
      <c r="C1209">
        <v>4695478.03413631</v>
      </c>
      <c r="D1209">
        <v>11.8435510129175</v>
      </c>
      <c r="E1209">
        <v>8.82716406782969</v>
      </c>
      <c r="F1209">
        <v>55611133.627327</v>
      </c>
    </row>
    <row r="1210" spans="1:6">
      <c r="A1210" t="s">
        <v>1214</v>
      </c>
      <c r="B1210">
        <v>6300000</v>
      </c>
      <c r="C1210">
        <v>6339975.31448598</v>
      </c>
      <c r="D1210">
        <v>8.77503303800711</v>
      </c>
      <c r="E1210">
        <v>8.83071314996254</v>
      </c>
      <c r="F1210">
        <v>55633492.844764</v>
      </c>
    </row>
    <row r="1211" spans="1:6">
      <c r="A1211" t="s">
        <v>1215</v>
      </c>
      <c r="B1211">
        <v>6300000</v>
      </c>
      <c r="C1211">
        <v>6558396.48995025</v>
      </c>
      <c r="D1211">
        <v>8.49374882346368</v>
      </c>
      <c r="E1211">
        <v>8.84212261433703</v>
      </c>
      <c r="F1211">
        <v>55705372.4703233</v>
      </c>
    </row>
    <row r="1212" spans="1:6">
      <c r="A1212" t="s">
        <v>1216</v>
      </c>
      <c r="B1212">
        <v>6300000</v>
      </c>
      <c r="C1212">
        <v>8660196.81753555</v>
      </c>
      <c r="D1212">
        <v>6.43770606880122</v>
      </c>
      <c r="E1212">
        <v>8.84949231893041</v>
      </c>
      <c r="F1212">
        <v>55751801.6092616</v>
      </c>
    </row>
    <row r="1213" spans="1:6">
      <c r="A1213" t="s">
        <v>1217</v>
      </c>
      <c r="B1213">
        <v>6300000</v>
      </c>
      <c r="C1213">
        <v>9242546.30279416</v>
      </c>
      <c r="D1213">
        <v>6.03283714326726</v>
      </c>
      <c r="E1213">
        <v>8.85059946569271</v>
      </c>
      <c r="F1213">
        <v>55758776.6338641</v>
      </c>
    </row>
    <row r="1214" spans="1:6">
      <c r="A1214" t="s">
        <v>1218</v>
      </c>
      <c r="B1214">
        <v>6300000</v>
      </c>
      <c r="C1214">
        <v>2609362.63725762</v>
      </c>
      <c r="D1214">
        <v>21.3700744015734</v>
      </c>
      <c r="E1214">
        <v>8.85115455537794</v>
      </c>
      <c r="F1214">
        <v>55762273.698881</v>
      </c>
    </row>
    <row r="1215" spans="1:6">
      <c r="A1215" t="s">
        <v>1219</v>
      </c>
      <c r="B1215">
        <v>6300000</v>
      </c>
      <c r="C1215">
        <v>5907733.66843187</v>
      </c>
      <c r="D1215">
        <v>9.44852875499418</v>
      </c>
      <c r="E1215">
        <v>8.86022086397235</v>
      </c>
      <c r="F1215">
        <v>55819391.4430258</v>
      </c>
    </row>
    <row r="1216" spans="1:6">
      <c r="A1216" t="s">
        <v>1220</v>
      </c>
      <c r="B1216">
        <v>6300000</v>
      </c>
      <c r="C1216">
        <v>6609042.63995231</v>
      </c>
      <c r="D1216">
        <v>8.44655611765253</v>
      </c>
      <c r="E1216">
        <v>8.86089675274851</v>
      </c>
      <c r="F1216">
        <v>55823649.5423156</v>
      </c>
    </row>
    <row r="1217" spans="1:6">
      <c r="A1217" t="s">
        <v>1221</v>
      </c>
      <c r="B1217">
        <v>6300000</v>
      </c>
      <c r="C1217">
        <v>9633403.51128536</v>
      </c>
      <c r="D1217">
        <v>5.79509689507348</v>
      </c>
      <c r="E1217">
        <v>8.86135028210155</v>
      </c>
      <c r="F1217">
        <v>55826506.7772397</v>
      </c>
    </row>
    <row r="1218" spans="1:6">
      <c r="A1218" t="s">
        <v>1222</v>
      </c>
      <c r="B1218">
        <v>6300000</v>
      </c>
      <c r="C1218">
        <v>9461005.1275482</v>
      </c>
      <c r="D1218">
        <v>5.90531124448389</v>
      </c>
      <c r="E1218">
        <v>8.86828253394128</v>
      </c>
      <c r="F1218">
        <v>55870179.9638301</v>
      </c>
    </row>
    <row r="1219" spans="1:6">
      <c r="A1219" t="s">
        <v>1223</v>
      </c>
      <c r="B1219">
        <v>6300000</v>
      </c>
      <c r="C1219">
        <v>8038517.22782865</v>
      </c>
      <c r="D1219">
        <v>6.95171976224122</v>
      </c>
      <c r="E1219">
        <v>8.87008239235126</v>
      </c>
      <c r="F1219">
        <v>55881519.0718129</v>
      </c>
    </row>
    <row r="1220" spans="1:6">
      <c r="A1220" t="s">
        <v>1224</v>
      </c>
      <c r="B1220">
        <v>6300000</v>
      </c>
      <c r="C1220">
        <v>4692838.09948167</v>
      </c>
      <c r="D1220">
        <v>11.9095828479739</v>
      </c>
      <c r="E1220">
        <v>8.87138795839766</v>
      </c>
      <c r="F1220">
        <v>55889744.1379053</v>
      </c>
    </row>
    <row r="1221" spans="1:6">
      <c r="A1221" t="s">
        <v>1225</v>
      </c>
      <c r="B1221">
        <v>6300000</v>
      </c>
      <c r="C1221">
        <v>3318629.62790376</v>
      </c>
      <c r="D1221">
        <v>16.8511557055222</v>
      </c>
      <c r="E1221">
        <v>8.87662612520088</v>
      </c>
      <c r="F1221">
        <v>55922744.5887655</v>
      </c>
    </row>
    <row r="1222" spans="1:6">
      <c r="A1222" t="s">
        <v>1226</v>
      </c>
      <c r="B1222">
        <v>6300000</v>
      </c>
      <c r="C1222">
        <v>9049305.31234675</v>
      </c>
      <c r="D1222">
        <v>6.18192160115123</v>
      </c>
      <c r="E1222">
        <v>8.87969777552523</v>
      </c>
      <c r="F1222">
        <v>55942095.985809</v>
      </c>
    </row>
    <row r="1223" spans="1:6">
      <c r="A1223" t="s">
        <v>1227</v>
      </c>
      <c r="B1223">
        <v>6300000</v>
      </c>
      <c r="C1223">
        <v>9613751.67216652</v>
      </c>
      <c r="D1223">
        <v>5.82795076572933</v>
      </c>
      <c r="E1223">
        <v>8.89340816179913</v>
      </c>
      <c r="F1223">
        <v>56028471.4193345</v>
      </c>
    </row>
    <row r="1224" spans="1:6">
      <c r="A1224" t="s">
        <v>1228</v>
      </c>
      <c r="B1224">
        <v>6300000</v>
      </c>
      <c r="C1224">
        <v>9424130.52332327</v>
      </c>
      <c r="D1224">
        <v>5.95096249100512</v>
      </c>
      <c r="E1224">
        <v>8.90200750073544</v>
      </c>
      <c r="F1224">
        <v>56082647.2546332</v>
      </c>
    </row>
    <row r="1225" spans="1:6">
      <c r="A1225" t="s">
        <v>1229</v>
      </c>
      <c r="B1225">
        <v>6300000</v>
      </c>
      <c r="C1225">
        <v>9536076.81414326</v>
      </c>
      <c r="D1225">
        <v>5.88185737008164</v>
      </c>
      <c r="E1225">
        <v>8.90314979221162</v>
      </c>
      <c r="F1225">
        <v>56089843.6909332</v>
      </c>
    </row>
    <row r="1226" spans="1:6">
      <c r="A1226" t="s">
        <v>1230</v>
      </c>
      <c r="B1226">
        <v>6300000</v>
      </c>
      <c r="C1226">
        <v>8666602.76928521</v>
      </c>
      <c r="D1226">
        <v>6.4753086174744</v>
      </c>
      <c r="E1226">
        <v>8.90776628510794</v>
      </c>
      <c r="F1226">
        <v>56118927.59618</v>
      </c>
    </row>
    <row r="1227" spans="1:6">
      <c r="A1227" t="s">
        <v>1231</v>
      </c>
      <c r="B1227">
        <v>6300000</v>
      </c>
      <c r="C1227">
        <v>8634982.17915844</v>
      </c>
      <c r="D1227">
        <v>6.49935799743449</v>
      </c>
      <c r="E1227">
        <v>8.90822864822503</v>
      </c>
      <c r="F1227">
        <v>56121840.4838177</v>
      </c>
    </row>
    <row r="1228" spans="1:6">
      <c r="A1228" t="s">
        <v>1232</v>
      </c>
      <c r="B1228">
        <v>6300000</v>
      </c>
      <c r="C1228">
        <v>6383537.38979608</v>
      </c>
      <c r="D1228">
        <v>8.79469101162661</v>
      </c>
      <c r="E1228">
        <v>8.91130776260667</v>
      </c>
      <c r="F1228">
        <v>56141238.904422</v>
      </c>
    </row>
    <row r="1229" spans="1:6">
      <c r="A1229" t="s">
        <v>1233</v>
      </c>
      <c r="B1229">
        <v>6300000</v>
      </c>
      <c r="C1229">
        <v>9623583.41176973</v>
      </c>
      <c r="D1229">
        <v>5.83448843214827</v>
      </c>
      <c r="E1229">
        <v>8.91248985583881</v>
      </c>
      <c r="F1229">
        <v>56148686.0917845</v>
      </c>
    </row>
    <row r="1230" spans="1:6">
      <c r="A1230" t="s">
        <v>1234</v>
      </c>
      <c r="B1230">
        <v>6300000</v>
      </c>
      <c r="C1230">
        <v>8944813.93276962</v>
      </c>
      <c r="D1230">
        <v>6.27972884530603</v>
      </c>
      <c r="E1230">
        <v>8.91603270944582</v>
      </c>
      <c r="F1230">
        <v>56171006.0695087</v>
      </c>
    </row>
    <row r="1231" spans="1:6">
      <c r="A1231" t="s">
        <v>1235</v>
      </c>
      <c r="B1231">
        <v>6300000</v>
      </c>
      <c r="C1231">
        <v>8072112.90318679</v>
      </c>
      <c r="D1231">
        <v>6.95951145912553</v>
      </c>
      <c r="E1231">
        <v>8.91713686493389</v>
      </c>
      <c r="F1231">
        <v>56177962.2490835</v>
      </c>
    </row>
    <row r="1232" spans="1:6">
      <c r="A1232" t="s">
        <v>1236</v>
      </c>
      <c r="B1232">
        <v>6300000</v>
      </c>
      <c r="C1232">
        <v>5954062.88242505</v>
      </c>
      <c r="D1232">
        <v>9.43688376087166</v>
      </c>
      <c r="E1232">
        <v>8.91869830577232</v>
      </c>
      <c r="F1232">
        <v>56187799.3263656</v>
      </c>
    </row>
    <row r="1233" spans="1:6">
      <c r="A1233" t="s">
        <v>1237</v>
      </c>
      <c r="B1233">
        <v>6300000</v>
      </c>
      <c r="C1233">
        <v>6001775.54214629</v>
      </c>
      <c r="D1233">
        <v>9.3672202983772</v>
      </c>
      <c r="E1233">
        <v>8.92380217217405</v>
      </c>
      <c r="F1233">
        <v>56219953.6846965</v>
      </c>
    </row>
    <row r="1234" spans="1:6">
      <c r="A1234" t="s">
        <v>1238</v>
      </c>
      <c r="B1234">
        <v>6300000</v>
      </c>
      <c r="C1234">
        <v>6172087.30187496</v>
      </c>
      <c r="D1234">
        <v>9.11313791112836</v>
      </c>
      <c r="E1234">
        <v>8.92810837801756</v>
      </c>
      <c r="F1234">
        <v>56247082.7815106</v>
      </c>
    </row>
    <row r="1235" spans="1:6">
      <c r="A1235" t="s">
        <v>1239</v>
      </c>
      <c r="B1235">
        <v>6300000</v>
      </c>
      <c r="C1235">
        <v>8641223.37430085</v>
      </c>
      <c r="D1235">
        <v>6.50943663506368</v>
      </c>
      <c r="E1235">
        <v>8.92849142927659</v>
      </c>
      <c r="F1235">
        <v>56249496.0044425</v>
      </c>
    </row>
    <row r="1236" spans="1:6">
      <c r="A1236" t="s">
        <v>1240</v>
      </c>
      <c r="B1236">
        <v>6300000</v>
      </c>
      <c r="C1236">
        <v>8936381.99793975</v>
      </c>
      <c r="D1236">
        <v>6.30578597182517</v>
      </c>
      <c r="E1236">
        <v>8.94458924467928</v>
      </c>
      <c r="F1236">
        <v>56350912.2414795</v>
      </c>
    </row>
    <row r="1237" spans="1:6">
      <c r="A1237" t="s">
        <v>1241</v>
      </c>
      <c r="B1237">
        <v>6300000</v>
      </c>
      <c r="C1237">
        <v>6350393.12359274</v>
      </c>
      <c r="D1237">
        <v>8.87364347002268</v>
      </c>
      <c r="E1237">
        <v>8.94462293226121</v>
      </c>
      <c r="F1237">
        <v>56351124.4732456</v>
      </c>
    </row>
    <row r="1238" spans="1:6">
      <c r="A1238" t="s">
        <v>1242</v>
      </c>
      <c r="B1238">
        <v>6300000</v>
      </c>
      <c r="C1238">
        <v>9442586.1231575</v>
      </c>
      <c r="D1238">
        <v>5.96878118881622</v>
      </c>
      <c r="E1238">
        <v>8.9461476866158</v>
      </c>
      <c r="F1238">
        <v>56360730.4256795</v>
      </c>
    </row>
    <row r="1239" spans="1:6">
      <c r="A1239" t="s">
        <v>1243</v>
      </c>
      <c r="B1239">
        <v>6300000</v>
      </c>
      <c r="C1239">
        <v>8647527.1821244</v>
      </c>
      <c r="D1239">
        <v>6.52291287485604</v>
      </c>
      <c r="E1239">
        <v>8.95350260189632</v>
      </c>
      <c r="F1239">
        <v>56407066.3919468</v>
      </c>
    </row>
    <row r="1240" spans="1:6">
      <c r="A1240" t="s">
        <v>1244</v>
      </c>
      <c r="B1240">
        <v>6300000</v>
      </c>
      <c r="C1240">
        <v>8653888.64165303</v>
      </c>
      <c r="D1240">
        <v>6.5190733937713</v>
      </c>
      <c r="E1240">
        <v>8.95481511054919</v>
      </c>
      <c r="F1240">
        <v>56415335.1964599</v>
      </c>
    </row>
    <row r="1241" spans="1:6">
      <c r="A1241" t="s">
        <v>1245</v>
      </c>
      <c r="B1241">
        <v>6300000</v>
      </c>
      <c r="C1241">
        <v>9414928.73222574</v>
      </c>
      <c r="D1241">
        <v>5.99284024154379</v>
      </c>
      <c r="E1241">
        <v>8.95589901234115</v>
      </c>
      <c r="F1241">
        <v>56422163.7777493</v>
      </c>
    </row>
    <row r="1242" spans="1:6">
      <c r="A1242" t="s">
        <v>1246</v>
      </c>
      <c r="B1242">
        <v>6300000</v>
      </c>
      <c r="C1242">
        <v>9005943.82683287</v>
      </c>
      <c r="D1242">
        <v>6.26554654073301</v>
      </c>
      <c r="E1242">
        <v>8.95669209369023</v>
      </c>
      <c r="F1242">
        <v>56427160.1902485</v>
      </c>
    </row>
    <row r="1243" spans="1:6">
      <c r="A1243" t="s">
        <v>1247</v>
      </c>
      <c r="B1243">
        <v>6300000</v>
      </c>
      <c r="C1243">
        <v>8628869.12425186</v>
      </c>
      <c r="D1243">
        <v>6.54647317141811</v>
      </c>
      <c r="E1243">
        <v>8.96645400342745</v>
      </c>
      <c r="F1243">
        <v>56488660.2215929</v>
      </c>
    </row>
    <row r="1244" spans="1:6">
      <c r="A1244" t="s">
        <v>1248</v>
      </c>
      <c r="B1244">
        <v>6300000</v>
      </c>
      <c r="C1244">
        <v>4690161.87655776</v>
      </c>
      <c r="D1244">
        <v>12.0468912943669</v>
      </c>
      <c r="E1244">
        <v>8.96855083807543</v>
      </c>
      <c r="F1244">
        <v>56501870.2798752</v>
      </c>
    </row>
    <row r="1245" spans="1:6">
      <c r="A1245" t="s">
        <v>1249</v>
      </c>
      <c r="B1245">
        <v>6300000</v>
      </c>
      <c r="C1245">
        <v>6372757.1515016</v>
      </c>
      <c r="D1245">
        <v>8.87590508699042</v>
      </c>
      <c r="E1245">
        <v>8.97841073320121</v>
      </c>
      <c r="F1245">
        <v>56563987.6191676</v>
      </c>
    </row>
    <row r="1246" spans="1:6">
      <c r="A1246" t="s">
        <v>1250</v>
      </c>
      <c r="B1246">
        <v>6300000</v>
      </c>
      <c r="C1246">
        <v>9433389.81613148</v>
      </c>
      <c r="D1246">
        <v>6.00129359713497</v>
      </c>
      <c r="E1246">
        <v>8.98611776235366</v>
      </c>
      <c r="F1246">
        <v>56612541.9028281</v>
      </c>
    </row>
    <row r="1247" spans="1:6">
      <c r="A1247" t="s">
        <v>1251</v>
      </c>
      <c r="B1247">
        <v>6300000</v>
      </c>
      <c r="C1247">
        <v>6592415.46961796</v>
      </c>
      <c r="D1247">
        <v>8.59065292831177</v>
      </c>
      <c r="E1247">
        <v>8.98938940614625</v>
      </c>
      <c r="F1247">
        <v>56633153.2587214</v>
      </c>
    </row>
    <row r="1248" spans="1:6">
      <c r="A1248" t="s">
        <v>1252</v>
      </c>
      <c r="B1248">
        <v>6300000</v>
      </c>
      <c r="C1248">
        <v>5977821.73014995</v>
      </c>
      <c r="D1248">
        <v>9.47799068369954</v>
      </c>
      <c r="E1248">
        <v>8.99329185193299</v>
      </c>
      <c r="F1248">
        <v>56657738.6671779</v>
      </c>
    </row>
    <row r="1249" spans="1:6">
      <c r="A1249" t="s">
        <v>1253</v>
      </c>
      <c r="B1249">
        <v>6300000</v>
      </c>
      <c r="C1249">
        <v>9470211.48210751</v>
      </c>
      <c r="D1249">
        <v>5.98880188049632</v>
      </c>
      <c r="E1249">
        <v>9.00241592583227</v>
      </c>
      <c r="F1249">
        <v>56715220.3327433</v>
      </c>
    </row>
    <row r="1250" spans="1:6">
      <c r="A1250" t="s">
        <v>1254</v>
      </c>
      <c r="B1250">
        <v>6300000</v>
      </c>
      <c r="C1250">
        <v>9057768.76361005</v>
      </c>
      <c r="D1250">
        <v>6.26294605463263</v>
      </c>
      <c r="E1250">
        <v>9.00449478441686</v>
      </c>
      <c r="F1250">
        <v>56728317.1418262</v>
      </c>
    </row>
    <row r="1251" spans="1:6">
      <c r="A1251" t="s">
        <v>1255</v>
      </c>
      <c r="B1251">
        <v>6300000</v>
      </c>
      <c r="C1251">
        <v>6690965.65088271</v>
      </c>
      <c r="D1251">
        <v>8.47900699880974</v>
      </c>
      <c r="E1251">
        <v>9.00519755279843</v>
      </c>
      <c r="F1251">
        <v>56732744.5826301</v>
      </c>
    </row>
    <row r="1252" spans="1:6">
      <c r="A1252" t="s">
        <v>1256</v>
      </c>
      <c r="B1252">
        <v>6300000</v>
      </c>
      <c r="C1252">
        <v>5931149.28262943</v>
      </c>
      <c r="D1252">
        <v>9.56875883307173</v>
      </c>
      <c r="E1252">
        <v>9.00852969657578</v>
      </c>
      <c r="F1252">
        <v>56753737.0884274</v>
      </c>
    </row>
    <row r="1253" spans="1:6">
      <c r="A1253" t="s">
        <v>1257</v>
      </c>
      <c r="B1253">
        <v>6300000</v>
      </c>
      <c r="C1253">
        <v>9396830.0285102</v>
      </c>
      <c r="D1253">
        <v>6.04179058907436</v>
      </c>
      <c r="E1253">
        <v>9.0116951164102</v>
      </c>
      <c r="F1253">
        <v>56773679.2333843</v>
      </c>
    </row>
    <row r="1254" spans="1:6">
      <c r="A1254" t="s">
        <v>1258</v>
      </c>
      <c r="B1254">
        <v>6300000</v>
      </c>
      <c r="C1254">
        <v>4687459.4771661</v>
      </c>
      <c r="D1254">
        <v>12.1122038623042</v>
      </c>
      <c r="E1254">
        <v>9.01197853709931</v>
      </c>
      <c r="F1254">
        <v>56775464.7837256</v>
      </c>
    </row>
    <row r="1255" spans="1:6">
      <c r="A1255" t="s">
        <v>1259</v>
      </c>
      <c r="B1255">
        <v>6300000</v>
      </c>
      <c r="C1255">
        <v>6682859.59632349</v>
      </c>
      <c r="D1255">
        <v>8.49586884088768</v>
      </c>
      <c r="E1255">
        <v>9.01217438292571</v>
      </c>
      <c r="F1255">
        <v>56776698.6124319</v>
      </c>
    </row>
    <row r="1256" spans="1:6">
      <c r="A1256" t="s">
        <v>1260</v>
      </c>
      <c r="B1256">
        <v>6300000</v>
      </c>
      <c r="C1256">
        <v>5993844.77625328</v>
      </c>
      <c r="D1256">
        <v>9.47859785897739</v>
      </c>
      <c r="E1256">
        <v>9.01797527987892</v>
      </c>
      <c r="F1256">
        <v>56813244.2632372</v>
      </c>
    </row>
    <row r="1257" spans="1:6">
      <c r="A1257" t="s">
        <v>1261</v>
      </c>
      <c r="B1257">
        <v>6300000</v>
      </c>
      <c r="C1257">
        <v>8591985.02597778</v>
      </c>
      <c r="D1257">
        <v>6.61612966679267</v>
      </c>
      <c r="E1257">
        <v>9.02312492492222</v>
      </c>
      <c r="F1257">
        <v>56845687.02701</v>
      </c>
    </row>
    <row r="1258" spans="1:6">
      <c r="A1258" t="s">
        <v>1262</v>
      </c>
      <c r="B1258">
        <v>6300000</v>
      </c>
      <c r="C1258">
        <v>5938834.79154378</v>
      </c>
      <c r="D1258">
        <v>9.57464069304024</v>
      </c>
      <c r="E1258">
        <v>9.02574750227909</v>
      </c>
      <c r="F1258">
        <v>56862209.2643583</v>
      </c>
    </row>
    <row r="1259" spans="1:6">
      <c r="A1259" t="s">
        <v>1263</v>
      </c>
      <c r="B1259">
        <v>6300000</v>
      </c>
      <c r="C1259">
        <v>9369429.93891738</v>
      </c>
      <c r="D1259">
        <v>6.07702795508403</v>
      </c>
      <c r="E1259">
        <v>9.03782343841305</v>
      </c>
      <c r="F1259">
        <v>56938287.6620022</v>
      </c>
    </row>
    <row r="1260" spans="1:6">
      <c r="A1260" t="s">
        <v>1264</v>
      </c>
      <c r="B1260">
        <v>6300000</v>
      </c>
      <c r="C1260">
        <v>9234398.95051938</v>
      </c>
      <c r="D1260">
        <v>6.16625563216965</v>
      </c>
      <c r="E1260">
        <v>9.03835945053042</v>
      </c>
      <c r="F1260">
        <v>56941664.5383416</v>
      </c>
    </row>
    <row r="1261" spans="1:6">
      <c r="A1261" t="s">
        <v>1265</v>
      </c>
      <c r="B1261">
        <v>6300000</v>
      </c>
      <c r="C1261">
        <v>9040844.8849977</v>
      </c>
      <c r="D1261">
        <v>6.29997494699446</v>
      </c>
      <c r="E1261">
        <v>9.04080893256326</v>
      </c>
      <c r="F1261">
        <v>56957096.2751485</v>
      </c>
    </row>
    <row r="1262" spans="1:6">
      <c r="A1262" t="s">
        <v>1266</v>
      </c>
      <c r="B1262">
        <v>6300000</v>
      </c>
      <c r="C1262">
        <v>5946402.43137175</v>
      </c>
      <c r="D1262">
        <v>9.58218206881168</v>
      </c>
      <c r="E1262">
        <v>9.04436678600453</v>
      </c>
      <c r="F1262">
        <v>56979510.7518285</v>
      </c>
    </row>
    <row r="1263" spans="1:6">
      <c r="A1263" t="s">
        <v>1267</v>
      </c>
      <c r="B1263">
        <v>6300000</v>
      </c>
      <c r="C1263">
        <v>3316424.16445149</v>
      </c>
      <c r="D1263">
        <v>17.1952805380231</v>
      </c>
      <c r="E1263">
        <v>9.05187998267021</v>
      </c>
      <c r="F1263">
        <v>57026843.8908223</v>
      </c>
    </row>
    <row r="1264" spans="1:6">
      <c r="A1264" t="s">
        <v>1268</v>
      </c>
      <c r="B1264">
        <v>6300000</v>
      </c>
      <c r="C1264">
        <v>9488953.44638714</v>
      </c>
      <c r="D1264">
        <v>6.01130927213399</v>
      </c>
      <c r="E1264">
        <v>9.05413235478012</v>
      </c>
      <c r="F1264">
        <v>57041033.8351148</v>
      </c>
    </row>
    <row r="1265" spans="1:6">
      <c r="A1265" t="s">
        <v>1269</v>
      </c>
      <c r="B1265">
        <v>6300000</v>
      </c>
      <c r="C1265">
        <v>4569590.42231649</v>
      </c>
      <c r="D1265">
        <v>12.4849340438799</v>
      </c>
      <c r="E1265">
        <v>9.05571984605821</v>
      </c>
      <c r="F1265">
        <v>57051035.0301667</v>
      </c>
    </row>
    <row r="1266" spans="1:6">
      <c r="A1266" t="s">
        <v>1270</v>
      </c>
      <c r="B1266">
        <v>6300000</v>
      </c>
      <c r="C1266">
        <v>6361455.5408096</v>
      </c>
      <c r="D1266">
        <v>8.9696898075402</v>
      </c>
      <c r="E1266">
        <v>9.05718776595555</v>
      </c>
      <c r="F1266">
        <v>57060282.92552</v>
      </c>
    </row>
    <row r="1267" spans="1:6">
      <c r="A1267" t="s">
        <v>1271</v>
      </c>
      <c r="B1267">
        <v>6300000</v>
      </c>
      <c r="C1267">
        <v>9225976.3979104</v>
      </c>
      <c r="D1267">
        <v>6.18546115918703</v>
      </c>
      <c r="E1267">
        <v>9.05824105791286</v>
      </c>
      <c r="F1267">
        <v>57066918.664851</v>
      </c>
    </row>
    <row r="1268" spans="1:6">
      <c r="A1268" t="s">
        <v>1272</v>
      </c>
      <c r="B1268">
        <v>6300000</v>
      </c>
      <c r="C1268">
        <v>6575414.34756897</v>
      </c>
      <c r="D1268">
        <v>8.68793015310872</v>
      </c>
      <c r="E1268">
        <v>9.06773659990922</v>
      </c>
      <c r="F1268">
        <v>57126740.5794281</v>
      </c>
    </row>
    <row r="1269" spans="1:6">
      <c r="A1269" t="s">
        <v>1273</v>
      </c>
      <c r="B1269">
        <v>6300000</v>
      </c>
      <c r="C1269">
        <v>8585789.56224699</v>
      </c>
      <c r="D1269">
        <v>6.65747391995694</v>
      </c>
      <c r="E1269">
        <v>9.07296350680918</v>
      </c>
      <c r="F1269">
        <v>57159670.0928978</v>
      </c>
    </row>
    <row r="1270" spans="1:6">
      <c r="A1270" t="s">
        <v>1274</v>
      </c>
      <c r="B1270">
        <v>6300000</v>
      </c>
      <c r="C1270">
        <v>6583924.61908286</v>
      </c>
      <c r="D1270">
        <v>8.68281974274598</v>
      </c>
      <c r="E1270">
        <v>9.07413185195619</v>
      </c>
      <c r="F1270">
        <v>57167030.667324</v>
      </c>
    </row>
    <row r="1271" spans="1:6">
      <c r="A1271" t="s">
        <v>1275</v>
      </c>
      <c r="B1271">
        <v>6300000</v>
      </c>
      <c r="C1271">
        <v>9498249.24441505</v>
      </c>
      <c r="D1271">
        <v>6.02459209836798</v>
      </c>
      <c r="E1271">
        <v>9.08302815019564</v>
      </c>
      <c r="F1271">
        <v>57223077.3462325</v>
      </c>
    </row>
    <row r="1272" spans="1:6">
      <c r="A1272" t="s">
        <v>1276</v>
      </c>
      <c r="B1272">
        <v>6300000</v>
      </c>
      <c r="C1272">
        <v>9526577.01984659</v>
      </c>
      <c r="D1272">
        <v>6.00914904482782</v>
      </c>
      <c r="E1272">
        <v>9.08676526972854</v>
      </c>
      <c r="F1272">
        <v>57246621.1992898</v>
      </c>
    </row>
    <row r="1273" spans="1:6">
      <c r="A1273" t="s">
        <v>1277</v>
      </c>
      <c r="B1273">
        <v>6300000</v>
      </c>
      <c r="C1273">
        <v>4620894.81211194</v>
      </c>
      <c r="D1273">
        <v>12.3892094081903</v>
      </c>
      <c r="E1273">
        <v>9.08717991753572</v>
      </c>
      <c r="F1273">
        <v>57249233.4804751</v>
      </c>
    </row>
    <row r="1274" spans="1:6">
      <c r="A1274" t="s">
        <v>1278</v>
      </c>
      <c r="B1274">
        <v>6300000</v>
      </c>
      <c r="C1274">
        <v>8573194.11531184</v>
      </c>
      <c r="D1274">
        <v>6.67779292339469</v>
      </c>
      <c r="E1274">
        <v>9.08730396732038</v>
      </c>
      <c r="F1274">
        <v>57250014.9941184</v>
      </c>
    </row>
    <row r="1275" spans="1:6">
      <c r="A1275" t="s">
        <v>1279</v>
      </c>
      <c r="B1275">
        <v>6300000</v>
      </c>
      <c r="C1275">
        <v>8579600.18583128</v>
      </c>
      <c r="D1275">
        <v>6.67288478090282</v>
      </c>
      <c r="E1275">
        <v>9.08741008035945</v>
      </c>
      <c r="F1275">
        <v>57250683.5062646</v>
      </c>
    </row>
    <row r="1276" spans="1:6">
      <c r="A1276" t="s">
        <v>1280</v>
      </c>
      <c r="B1276">
        <v>6300000</v>
      </c>
      <c r="C1276">
        <v>9517166.78287325</v>
      </c>
      <c r="D1276">
        <v>6.02059746229759</v>
      </c>
      <c r="E1276">
        <v>9.09508415575073</v>
      </c>
      <c r="F1276">
        <v>57299030.1812296</v>
      </c>
    </row>
    <row r="1277" spans="1:6">
      <c r="A1277" t="s">
        <v>1281</v>
      </c>
      <c r="B1277">
        <v>6300000</v>
      </c>
      <c r="C1277">
        <v>5915562.21225079</v>
      </c>
      <c r="D1277">
        <v>9.69331890771378</v>
      </c>
      <c r="E1277">
        <v>9.10181445107424</v>
      </c>
      <c r="F1277">
        <v>57341431.0417677</v>
      </c>
    </row>
    <row r="1278" spans="1:6">
      <c r="A1278" t="s">
        <v>1282</v>
      </c>
      <c r="B1278">
        <v>6300000</v>
      </c>
      <c r="C1278">
        <v>4682202.11019322</v>
      </c>
      <c r="D1278">
        <v>12.2480534973967</v>
      </c>
      <c r="E1278">
        <v>9.10283522718577</v>
      </c>
      <c r="F1278">
        <v>57347861.9312703</v>
      </c>
    </row>
    <row r="1279" spans="1:6">
      <c r="A1279" t="s">
        <v>1283</v>
      </c>
      <c r="B1279">
        <v>6300000</v>
      </c>
      <c r="C1279">
        <v>3346038.11957059</v>
      </c>
      <c r="D1279">
        <v>17.14071709333</v>
      </c>
      <c r="E1279">
        <v>9.10372901445355</v>
      </c>
      <c r="F1279">
        <v>57353492.7910573</v>
      </c>
    </row>
    <row r="1280" spans="1:6">
      <c r="A1280" t="s">
        <v>1284</v>
      </c>
      <c r="B1280">
        <v>6300000</v>
      </c>
      <c r="C1280">
        <v>4684743.17255172</v>
      </c>
      <c r="D1280">
        <v>12.2561435287302</v>
      </c>
      <c r="E1280">
        <v>9.11379122508456</v>
      </c>
      <c r="F1280">
        <v>57416884.7180327</v>
      </c>
    </row>
    <row r="1281" spans="1:6">
      <c r="A1281" t="s">
        <v>1285</v>
      </c>
      <c r="B1281">
        <v>6300000</v>
      </c>
      <c r="C1281">
        <v>8622491.70419674</v>
      </c>
      <c r="D1281">
        <v>6.66314697543941</v>
      </c>
      <c r="E1281">
        <v>9.11951262215396</v>
      </c>
      <c r="F1281">
        <v>57452929.5195699</v>
      </c>
    </row>
    <row r="1282" spans="1:6">
      <c r="A1282" t="s">
        <v>1286</v>
      </c>
      <c r="B1282">
        <v>6300000</v>
      </c>
      <c r="C1282">
        <v>9023747.11562007</v>
      </c>
      <c r="D1282">
        <v>6.36859347742764</v>
      </c>
      <c r="E1282">
        <v>9.1219963527769</v>
      </c>
      <c r="F1282">
        <v>57468577.0224945</v>
      </c>
    </row>
    <row r="1283" spans="1:6">
      <c r="A1283" t="s">
        <v>1287</v>
      </c>
      <c r="B1283">
        <v>6300000</v>
      </c>
      <c r="C1283">
        <v>9342447.57561321</v>
      </c>
      <c r="D1283">
        <v>6.15298082490248</v>
      </c>
      <c r="E1283">
        <v>9.12442869688964</v>
      </c>
      <c r="F1283">
        <v>57483900.7904048</v>
      </c>
    </row>
    <row r="1284" spans="1:6">
      <c r="A1284" t="s">
        <v>1288</v>
      </c>
      <c r="B1284">
        <v>6300000</v>
      </c>
      <c r="C1284">
        <v>8540770.30371436</v>
      </c>
      <c r="D1284">
        <v>6.74198526913829</v>
      </c>
      <c r="E1284">
        <v>9.13995993249778</v>
      </c>
      <c r="F1284">
        <v>57581747.574736</v>
      </c>
    </row>
    <row r="1285" spans="1:6">
      <c r="A1285" t="s">
        <v>1289</v>
      </c>
      <c r="B1285">
        <v>6300000</v>
      </c>
      <c r="C1285">
        <v>4572975.62354733</v>
      </c>
      <c r="D1285">
        <v>12.5947418814466</v>
      </c>
      <c r="E1285">
        <v>9.1421345410676</v>
      </c>
      <c r="F1285">
        <v>57595447.6087259</v>
      </c>
    </row>
    <row r="1286" spans="1:6">
      <c r="A1286" t="s">
        <v>1290</v>
      </c>
      <c r="B1286">
        <v>6300000</v>
      </c>
      <c r="C1286">
        <v>9507713.50345716</v>
      </c>
      <c r="D1286">
        <v>6.06029899147947</v>
      </c>
      <c r="E1286">
        <v>9.14596612004399</v>
      </c>
      <c r="F1286">
        <v>57619586.5562771</v>
      </c>
    </row>
    <row r="1287" spans="1:6">
      <c r="A1287" t="s">
        <v>1291</v>
      </c>
      <c r="B1287">
        <v>6300000</v>
      </c>
      <c r="C1287">
        <v>9378529.81476018</v>
      </c>
      <c r="D1287">
        <v>6.14523110110677</v>
      </c>
      <c r="E1287">
        <v>9.14813223814625</v>
      </c>
      <c r="F1287">
        <v>57633233.1003214</v>
      </c>
    </row>
    <row r="1288" spans="1:6">
      <c r="A1288" t="s">
        <v>1292</v>
      </c>
      <c r="B1288">
        <v>6300000</v>
      </c>
      <c r="C1288">
        <v>9387792.22770955</v>
      </c>
      <c r="D1288">
        <v>6.14029839960877</v>
      </c>
      <c r="E1288">
        <v>9.14981676058168</v>
      </c>
      <c r="F1288">
        <v>57643845.5916646</v>
      </c>
    </row>
    <row r="1289" spans="1:6">
      <c r="A1289" t="s">
        <v>1293</v>
      </c>
      <c r="B1289">
        <v>6300000</v>
      </c>
      <c r="C1289">
        <v>9192585.83596176</v>
      </c>
      <c r="D1289">
        <v>6.27176042005931</v>
      </c>
      <c r="E1289">
        <v>9.1513803180925</v>
      </c>
      <c r="F1289">
        <v>57653696.0039828</v>
      </c>
    </row>
    <row r="1290" spans="1:6">
      <c r="A1290" t="s">
        <v>1294</v>
      </c>
      <c r="B1290">
        <v>6300000</v>
      </c>
      <c r="C1290">
        <v>4615376.74900219</v>
      </c>
      <c r="D1290">
        <v>12.4938956630677</v>
      </c>
      <c r="E1290">
        <v>9.15302151552095</v>
      </c>
      <c r="F1290">
        <v>57664035.547782</v>
      </c>
    </row>
    <row r="1291" spans="1:6">
      <c r="A1291" t="s">
        <v>1295</v>
      </c>
      <c r="B1291">
        <v>6300000</v>
      </c>
      <c r="C1291">
        <v>6155099.6707046</v>
      </c>
      <c r="D1291">
        <v>9.37095572545804</v>
      </c>
      <c r="E1291">
        <v>9.15542325396099</v>
      </c>
      <c r="F1291">
        <v>57679166.4999542</v>
      </c>
    </row>
    <row r="1292" spans="1:6">
      <c r="A1292" t="s">
        <v>1296</v>
      </c>
      <c r="B1292">
        <v>6300000</v>
      </c>
      <c r="C1292">
        <v>9479735.5631935</v>
      </c>
      <c r="D1292">
        <v>6.08512690506331</v>
      </c>
      <c r="E1292">
        <v>9.15641173467846</v>
      </c>
      <c r="F1292">
        <v>57685393.9284743</v>
      </c>
    </row>
    <row r="1293" spans="1:6">
      <c r="A1293" t="s">
        <v>1297</v>
      </c>
      <c r="B1293">
        <v>6300000</v>
      </c>
      <c r="C1293">
        <v>9125037.93134279</v>
      </c>
      <c r="D1293">
        <v>6.32406497626741</v>
      </c>
      <c r="E1293">
        <v>9.15989409344707</v>
      </c>
      <c r="F1293">
        <v>57707332.7887165</v>
      </c>
    </row>
    <row r="1294" spans="1:6">
      <c r="A1294" t="s">
        <v>1298</v>
      </c>
      <c r="B1294">
        <v>6300000</v>
      </c>
      <c r="C1294">
        <v>9360527.29790557</v>
      </c>
      <c r="D1294">
        <v>6.16654391283557</v>
      </c>
      <c r="E1294">
        <v>9.16223851267155</v>
      </c>
      <c r="F1294">
        <v>57722102.6298308</v>
      </c>
    </row>
    <row r="1295" spans="1:6">
      <c r="A1295" t="s">
        <v>1299</v>
      </c>
      <c r="B1295">
        <v>6300000</v>
      </c>
      <c r="C1295">
        <v>6057491.21979655</v>
      </c>
      <c r="D1295">
        <v>9.53133561476813</v>
      </c>
      <c r="E1295">
        <v>9.16444155545907</v>
      </c>
      <c r="F1295">
        <v>57735981.7993921</v>
      </c>
    </row>
    <row r="1296" spans="1:6">
      <c r="A1296" t="s">
        <v>1300</v>
      </c>
      <c r="B1296">
        <v>6300000</v>
      </c>
      <c r="C1296">
        <v>6163479.89151926</v>
      </c>
      <c r="D1296">
        <v>9.36952075003354</v>
      </c>
      <c r="E1296">
        <v>9.16648456127051</v>
      </c>
      <c r="F1296">
        <v>57748852.7360042</v>
      </c>
    </row>
    <row r="1297" spans="1:6">
      <c r="A1297" t="s">
        <v>1301</v>
      </c>
      <c r="B1297">
        <v>6300000</v>
      </c>
      <c r="C1297">
        <v>4662943.1401273</v>
      </c>
      <c r="D1297">
        <v>12.3846461800012</v>
      </c>
      <c r="E1297">
        <v>9.16649221395879</v>
      </c>
      <c r="F1297">
        <v>57748900.9479404</v>
      </c>
    </row>
    <row r="1298" spans="1:6">
      <c r="A1298" t="s">
        <v>1302</v>
      </c>
      <c r="B1298">
        <v>6300000</v>
      </c>
      <c r="C1298">
        <v>8560313.09990484</v>
      </c>
      <c r="D1298">
        <v>6.74651364958282</v>
      </c>
      <c r="E1298">
        <v>9.16702685289057</v>
      </c>
      <c r="F1298">
        <v>57752269.1732106</v>
      </c>
    </row>
    <row r="1299" spans="1:6">
      <c r="A1299" t="s">
        <v>1303</v>
      </c>
      <c r="B1299">
        <v>6300000</v>
      </c>
      <c r="C1299">
        <v>3305512.2895302</v>
      </c>
      <c r="D1299">
        <v>17.4718211801669</v>
      </c>
      <c r="E1299">
        <v>9.16719359230408</v>
      </c>
      <c r="F1299">
        <v>57753319.6315157</v>
      </c>
    </row>
    <row r="1300" spans="1:6">
      <c r="A1300" t="s">
        <v>1304</v>
      </c>
      <c r="B1300">
        <v>6300000</v>
      </c>
      <c r="C1300">
        <v>9014738.21852306</v>
      </c>
      <c r="D1300">
        <v>6.40743368007157</v>
      </c>
      <c r="E1300">
        <v>9.16846623466556</v>
      </c>
      <c r="F1300">
        <v>57761337.278393</v>
      </c>
    </row>
    <row r="1301" spans="1:6">
      <c r="A1301" t="s">
        <v>1305</v>
      </c>
      <c r="B1301">
        <v>6300000</v>
      </c>
      <c r="C1301">
        <v>8553777.12364088</v>
      </c>
      <c r="D1301">
        <v>6.75304518636407</v>
      </c>
      <c r="E1301">
        <v>9.16889578254511</v>
      </c>
      <c r="F1301">
        <v>57764043.4300342</v>
      </c>
    </row>
    <row r="1302" spans="1:6">
      <c r="A1302" t="s">
        <v>1306</v>
      </c>
      <c r="B1302">
        <v>6300000</v>
      </c>
      <c r="C1302">
        <v>6025468.33692399</v>
      </c>
      <c r="D1302">
        <v>9.58737704983383</v>
      </c>
      <c r="E1302">
        <v>9.16959315046435</v>
      </c>
      <c r="F1302">
        <v>57768436.8479254</v>
      </c>
    </row>
    <row r="1303" spans="1:6">
      <c r="A1303" t="s">
        <v>1307</v>
      </c>
      <c r="B1303">
        <v>6300000</v>
      </c>
      <c r="C1303">
        <v>4563046.50764416</v>
      </c>
      <c r="D1303">
        <v>12.6622020514085</v>
      </c>
      <c r="E1303">
        <v>9.17114553170861</v>
      </c>
      <c r="F1303">
        <v>57778216.8497642</v>
      </c>
    </row>
    <row r="1304" spans="1:6">
      <c r="A1304" t="s">
        <v>1308</v>
      </c>
      <c r="B1304">
        <v>6300000</v>
      </c>
      <c r="C1304">
        <v>8547232.75965953</v>
      </c>
      <c r="D1304">
        <v>6.76252899348779</v>
      </c>
      <c r="E1304">
        <v>9.17474751607717</v>
      </c>
      <c r="F1304">
        <v>57800909.3512862</v>
      </c>
    </row>
    <row r="1305" spans="1:6">
      <c r="A1305" t="s">
        <v>1309</v>
      </c>
      <c r="B1305">
        <v>6300000</v>
      </c>
      <c r="C1305">
        <v>6329825.51634962</v>
      </c>
      <c r="D1305">
        <v>9.13171984177092</v>
      </c>
      <c r="E1305">
        <v>9.17495131152345</v>
      </c>
      <c r="F1305">
        <v>57802193.2625977</v>
      </c>
    </row>
    <row r="1306" spans="1:6">
      <c r="A1306" t="s">
        <v>1310</v>
      </c>
      <c r="B1306">
        <v>6300000</v>
      </c>
      <c r="C1306">
        <v>4612613.8748445</v>
      </c>
      <c r="D1306">
        <v>12.5352369542679</v>
      </c>
      <c r="E1306">
        <v>9.17781077773327</v>
      </c>
      <c r="F1306">
        <v>57820207.8997196</v>
      </c>
    </row>
    <row r="1307" spans="1:6">
      <c r="A1307" t="s">
        <v>1311</v>
      </c>
      <c r="B1307">
        <v>6300000</v>
      </c>
      <c r="C1307">
        <v>4679567.00064088</v>
      </c>
      <c r="D1307">
        <v>12.3593359372314</v>
      </c>
      <c r="E1307">
        <v>9.18037152407983</v>
      </c>
      <c r="F1307">
        <v>57836340.6017029</v>
      </c>
    </row>
    <row r="1308" spans="1:6">
      <c r="A1308" t="s">
        <v>1312</v>
      </c>
      <c r="B1308">
        <v>6300000</v>
      </c>
      <c r="C1308">
        <v>8337932.42616775</v>
      </c>
      <c r="D1308">
        <v>6.93850885152613</v>
      </c>
      <c r="E1308">
        <v>9.18298697498281</v>
      </c>
      <c r="F1308">
        <v>57852817.9423917</v>
      </c>
    </row>
    <row r="1309" spans="1:6">
      <c r="A1309" t="s">
        <v>1313</v>
      </c>
      <c r="B1309">
        <v>6300000</v>
      </c>
      <c r="C1309">
        <v>9176208.73749637</v>
      </c>
      <c r="D1309">
        <v>6.30507446988916</v>
      </c>
      <c r="E1309">
        <v>9.18359991129559</v>
      </c>
      <c r="F1309">
        <v>57856679.4411622</v>
      </c>
    </row>
    <row r="1310" spans="1:6">
      <c r="A1310" t="s">
        <v>1314</v>
      </c>
      <c r="B1310">
        <v>6300000</v>
      </c>
      <c r="C1310">
        <v>4671228.81159469</v>
      </c>
      <c r="D1310">
        <v>12.3944102642382</v>
      </c>
      <c r="E1310">
        <v>9.19002005222769</v>
      </c>
      <c r="F1310">
        <v>57897126.3290344</v>
      </c>
    </row>
    <row r="1311" spans="1:6">
      <c r="A1311" t="s">
        <v>1315</v>
      </c>
      <c r="B1311">
        <v>6300000</v>
      </c>
      <c r="C1311">
        <v>4559792.66569399</v>
      </c>
      <c r="D1311">
        <v>12.6996836911502</v>
      </c>
      <c r="E1311">
        <v>9.19173405580003</v>
      </c>
      <c r="F1311">
        <v>57907924.5515402</v>
      </c>
    </row>
    <row r="1312" spans="1:6">
      <c r="A1312" t="s">
        <v>1316</v>
      </c>
      <c r="B1312">
        <v>6300000</v>
      </c>
      <c r="C1312">
        <v>8566770.9699188</v>
      </c>
      <c r="D1312">
        <v>6.76005311550906</v>
      </c>
      <c r="E1312">
        <v>9.19235345794479</v>
      </c>
      <c r="F1312">
        <v>57911826.7850522</v>
      </c>
    </row>
    <row r="1313" spans="1:6">
      <c r="A1313" t="s">
        <v>1317</v>
      </c>
      <c r="B1313">
        <v>6300000</v>
      </c>
      <c r="C1313">
        <v>8598063.87392669</v>
      </c>
      <c r="D1313">
        <v>6.73693108208573</v>
      </c>
      <c r="E1313">
        <v>9.19437519968494</v>
      </c>
      <c r="F1313">
        <v>57924563.7580151</v>
      </c>
    </row>
    <row r="1314" spans="1:6">
      <c r="A1314" t="s">
        <v>1318</v>
      </c>
      <c r="B1314">
        <v>6300000</v>
      </c>
      <c r="C1314">
        <v>8610165.72352141</v>
      </c>
      <c r="D1314">
        <v>6.72946344295102</v>
      </c>
      <c r="E1314">
        <v>9.19711039272813</v>
      </c>
      <c r="F1314">
        <v>57941795.4741872</v>
      </c>
    </row>
    <row r="1315" spans="1:6">
      <c r="A1315" t="s">
        <v>1319</v>
      </c>
      <c r="B1315">
        <v>6300000</v>
      </c>
      <c r="C1315">
        <v>8616171.94260885</v>
      </c>
      <c r="D1315">
        <v>6.72531641417627</v>
      </c>
      <c r="E1315">
        <v>9.19785437984006</v>
      </c>
      <c r="F1315">
        <v>57946482.5929924</v>
      </c>
    </row>
    <row r="1316" spans="1:6">
      <c r="A1316" t="s">
        <v>1320</v>
      </c>
      <c r="B1316">
        <v>6300000</v>
      </c>
      <c r="C1316">
        <v>4618138.74844104</v>
      </c>
      <c r="D1316">
        <v>12.5519353108114</v>
      </c>
      <c r="E1316">
        <v>9.20104425821959</v>
      </c>
      <c r="F1316">
        <v>57966578.8267834</v>
      </c>
    </row>
    <row r="1317" spans="1:6">
      <c r="A1317" t="s">
        <v>1321</v>
      </c>
      <c r="B1317">
        <v>6300000</v>
      </c>
      <c r="C1317">
        <v>4566389.27227836</v>
      </c>
      <c r="D1317">
        <v>12.6976668981128</v>
      </c>
      <c r="E1317">
        <v>9.20356982642957</v>
      </c>
      <c r="F1317">
        <v>57982489.9065063</v>
      </c>
    </row>
    <row r="1318" spans="1:6">
      <c r="A1318" t="s">
        <v>1322</v>
      </c>
      <c r="B1318">
        <v>6300000</v>
      </c>
      <c r="C1318">
        <v>9351597.09130074</v>
      </c>
      <c r="D1318">
        <v>6.20070312679714</v>
      </c>
      <c r="E1318">
        <v>9.20420274993263</v>
      </c>
      <c r="F1318">
        <v>57986477.3245756</v>
      </c>
    </row>
    <row r="1319" spans="1:6">
      <c r="A1319" t="s">
        <v>1323</v>
      </c>
      <c r="B1319">
        <v>6300000</v>
      </c>
      <c r="C1319">
        <v>4609822.49033939</v>
      </c>
      <c r="D1319">
        <v>12.5832373771707</v>
      </c>
      <c r="E1319">
        <v>9.20737947024773</v>
      </c>
      <c r="F1319">
        <v>58006490.6625607</v>
      </c>
    </row>
    <row r="1320" spans="1:6">
      <c r="A1320" t="s">
        <v>1324</v>
      </c>
      <c r="B1320">
        <v>6300000</v>
      </c>
      <c r="C1320">
        <v>4649362.94214509</v>
      </c>
      <c r="D1320">
        <v>12.4802104702972</v>
      </c>
      <c r="E1320">
        <v>9.21032191599538</v>
      </c>
      <c r="F1320">
        <v>58025028.0707709</v>
      </c>
    </row>
    <row r="1321" spans="1:6">
      <c r="A1321" t="s">
        <v>1325</v>
      </c>
      <c r="B1321">
        <v>6300000</v>
      </c>
      <c r="C1321">
        <v>9217525.51492433</v>
      </c>
      <c r="D1321">
        <v>6.2952774148377</v>
      </c>
      <c r="E1321">
        <v>9.21061590393546</v>
      </c>
      <c r="F1321">
        <v>58026880.1947934</v>
      </c>
    </row>
    <row r="1322" spans="1:6">
      <c r="A1322" t="s">
        <v>1326</v>
      </c>
      <c r="B1322">
        <v>6300000</v>
      </c>
      <c r="C1322">
        <v>8604131.85735812</v>
      </c>
      <c r="D1322">
        <v>6.74761834305793</v>
      </c>
      <c r="E1322">
        <v>9.21545999155536</v>
      </c>
      <c r="F1322">
        <v>58057397.9467988</v>
      </c>
    </row>
    <row r="1323" spans="1:6">
      <c r="A1323" t="s">
        <v>1327</v>
      </c>
      <c r="B1323">
        <v>6300000</v>
      </c>
      <c r="C1323">
        <v>3343744.07327006</v>
      </c>
      <c r="D1323">
        <v>17.370007538562</v>
      </c>
      <c r="E1323">
        <v>9.21918408884492</v>
      </c>
      <c r="F1323">
        <v>58080859.759723</v>
      </c>
    </row>
    <row r="1324" spans="1:6">
      <c r="A1324" t="s">
        <v>1328</v>
      </c>
      <c r="B1324">
        <v>6300000</v>
      </c>
      <c r="C1324">
        <v>8027594.6689052</v>
      </c>
      <c r="D1324">
        <v>7.23536525166777</v>
      </c>
      <c r="E1324">
        <v>9.21945706696351</v>
      </c>
      <c r="F1324">
        <v>58082579.5218701</v>
      </c>
    </row>
    <row r="1325" spans="1:6">
      <c r="A1325" t="s">
        <v>1329</v>
      </c>
      <c r="B1325">
        <v>6300000</v>
      </c>
      <c r="C1325">
        <v>4576314.84658518</v>
      </c>
      <c r="D1325">
        <v>12.6952527892623</v>
      </c>
      <c r="E1325">
        <v>9.22182124137348</v>
      </c>
      <c r="F1325">
        <v>58097473.8206529</v>
      </c>
    </row>
    <row r="1326" spans="1:6">
      <c r="A1326" t="s">
        <v>1330</v>
      </c>
      <c r="B1326">
        <v>6300000</v>
      </c>
      <c r="C1326">
        <v>4668518.78595954</v>
      </c>
      <c r="D1326">
        <v>12.4452672476957</v>
      </c>
      <c r="E1326">
        <v>9.22237522891339</v>
      </c>
      <c r="F1326">
        <v>58100963.9421543</v>
      </c>
    </row>
    <row r="1327" spans="1:6">
      <c r="A1327" t="s">
        <v>1331</v>
      </c>
      <c r="B1327">
        <v>6300000</v>
      </c>
      <c r="C1327">
        <v>9074688.55148472</v>
      </c>
      <c r="D1327">
        <v>6.40254197192074</v>
      </c>
      <c r="E1327">
        <v>9.22239275126818</v>
      </c>
      <c r="F1327">
        <v>58101074.3329895</v>
      </c>
    </row>
    <row r="1328" spans="1:6">
      <c r="A1328" t="s">
        <v>1332</v>
      </c>
      <c r="B1328">
        <v>6300000</v>
      </c>
      <c r="C1328">
        <v>3314224.83376881</v>
      </c>
      <c r="D1328">
        <v>17.5323888576334</v>
      </c>
      <c r="E1328">
        <v>9.22321881702543</v>
      </c>
      <c r="F1328">
        <v>58106278.5472602</v>
      </c>
    </row>
    <row r="1329" spans="1:6">
      <c r="A1329" t="s">
        <v>1333</v>
      </c>
      <c r="B1329">
        <v>6300000</v>
      </c>
      <c r="C1329">
        <v>9209092.66537143</v>
      </c>
      <c r="D1329">
        <v>6.31013957860867</v>
      </c>
      <c r="E1329">
        <v>9.22391430330716</v>
      </c>
      <c r="F1329">
        <v>58110660.1108351</v>
      </c>
    </row>
    <row r="1330" spans="1:6">
      <c r="A1330" t="s">
        <v>1334</v>
      </c>
      <c r="B1330">
        <v>6300000</v>
      </c>
      <c r="C1330">
        <v>9150889.83442279</v>
      </c>
      <c r="D1330">
        <v>6.3530920448788</v>
      </c>
      <c r="E1330">
        <v>9.2280072080371</v>
      </c>
      <c r="F1330">
        <v>58136445.4106337</v>
      </c>
    </row>
    <row r="1331" spans="1:6">
      <c r="A1331" t="s">
        <v>1335</v>
      </c>
      <c r="B1331">
        <v>6300000</v>
      </c>
      <c r="C1331">
        <v>4665760.00708075</v>
      </c>
      <c r="D1331">
        <v>12.465017092436</v>
      </c>
      <c r="E1331">
        <v>9.23155210118506</v>
      </c>
      <c r="F1331">
        <v>58158778.2374659</v>
      </c>
    </row>
    <row r="1332" spans="1:6">
      <c r="A1332" t="s">
        <v>1336</v>
      </c>
      <c r="B1332">
        <v>6300000</v>
      </c>
      <c r="C1332">
        <v>4646655.67071615</v>
      </c>
      <c r="D1332">
        <v>12.5199989392865</v>
      </c>
      <c r="E1332">
        <v>9.23430540771361</v>
      </c>
      <c r="F1332">
        <v>58176124.0685958</v>
      </c>
    </row>
    <row r="1333" spans="1:6">
      <c r="A1333" t="s">
        <v>1337</v>
      </c>
      <c r="B1333">
        <v>6300000</v>
      </c>
      <c r="C1333">
        <v>9184413.19311733</v>
      </c>
      <c r="D1333">
        <v>6.33727865622674</v>
      </c>
      <c r="E1333">
        <v>9.23875963471583</v>
      </c>
      <c r="F1333">
        <v>58204185.6987097</v>
      </c>
    </row>
    <row r="1334" spans="1:6">
      <c r="A1334" t="s">
        <v>1338</v>
      </c>
      <c r="B1334">
        <v>6300000</v>
      </c>
      <c r="C1334">
        <v>6017643.35913109</v>
      </c>
      <c r="D1334">
        <v>9.67411992874315</v>
      </c>
      <c r="E1334">
        <v>9.24054024518079</v>
      </c>
      <c r="F1334">
        <v>58215403.544639</v>
      </c>
    </row>
    <row r="1335" spans="1:6">
      <c r="A1335" t="s">
        <v>1339</v>
      </c>
      <c r="B1335">
        <v>6300000</v>
      </c>
      <c r="C1335">
        <v>4643880.50674932</v>
      </c>
      <c r="D1335">
        <v>12.5394800051908</v>
      </c>
      <c r="E1335">
        <v>9.2431502795045</v>
      </c>
      <c r="F1335">
        <v>58231846.7608783</v>
      </c>
    </row>
    <row r="1336" spans="1:6">
      <c r="A1336" t="s">
        <v>1340</v>
      </c>
      <c r="B1336">
        <v>6300000</v>
      </c>
      <c r="C1336">
        <v>4652055.52634668</v>
      </c>
      <c r="D1336">
        <v>12.5224023296974</v>
      </c>
      <c r="E1336">
        <v>9.24681126365165</v>
      </c>
      <c r="F1336">
        <v>58254910.9610054</v>
      </c>
    </row>
    <row r="1337" spans="1:6">
      <c r="A1337" t="s">
        <v>1341</v>
      </c>
      <c r="B1337">
        <v>6300000</v>
      </c>
      <c r="C1337">
        <v>9159424.89684836</v>
      </c>
      <c r="D1337">
        <v>6.36187554328624</v>
      </c>
      <c r="E1337">
        <v>9.24938432409948</v>
      </c>
      <c r="F1337">
        <v>58271121.2418267</v>
      </c>
    </row>
    <row r="1338" spans="1:6">
      <c r="A1338" t="s">
        <v>1342</v>
      </c>
      <c r="B1338">
        <v>6300000</v>
      </c>
      <c r="C1338">
        <v>9032543.00172955</v>
      </c>
      <c r="D1338">
        <v>6.45172474057892</v>
      </c>
      <c r="E1338">
        <v>9.25007637374628</v>
      </c>
      <c r="F1338">
        <v>58275481.1546015</v>
      </c>
    </row>
    <row r="1339" spans="1:6">
      <c r="A1339" t="s">
        <v>1343</v>
      </c>
      <c r="B1339">
        <v>6300000</v>
      </c>
      <c r="C1339">
        <v>8528054.24614624</v>
      </c>
      <c r="D1339">
        <v>6.83914159666895</v>
      </c>
      <c r="E1339">
        <v>9.25786833864572</v>
      </c>
      <c r="F1339">
        <v>58324570.533468</v>
      </c>
    </row>
    <row r="1340" spans="1:6">
      <c r="A1340" t="s">
        <v>1344</v>
      </c>
      <c r="B1340">
        <v>6300000</v>
      </c>
      <c r="C1340">
        <v>4674059.54404956</v>
      </c>
      <c r="D1340">
        <v>12.4866100042335</v>
      </c>
      <c r="E1340">
        <v>9.26399343858926</v>
      </c>
      <c r="F1340">
        <v>58363158.6631123</v>
      </c>
    </row>
    <row r="1341" spans="1:6">
      <c r="A1341" t="s">
        <v>1345</v>
      </c>
      <c r="B1341">
        <v>6300000</v>
      </c>
      <c r="C1341">
        <v>4676881.89425751</v>
      </c>
      <c r="D1341">
        <v>12.4800797173</v>
      </c>
      <c r="E1341">
        <v>9.26473950297313</v>
      </c>
      <c r="F1341">
        <v>58367858.8687307</v>
      </c>
    </row>
    <row r="1342" spans="1:6">
      <c r="A1342" t="s">
        <v>1346</v>
      </c>
      <c r="B1342">
        <v>6300000</v>
      </c>
      <c r="C1342">
        <v>8534432.98660258</v>
      </c>
      <c r="D1342">
        <v>6.84064353445468</v>
      </c>
      <c r="E1342">
        <v>9.26682759206979</v>
      </c>
      <c r="F1342">
        <v>58381013.8300397</v>
      </c>
    </row>
    <row r="1343" spans="1:6">
      <c r="A1343" t="s">
        <v>1347</v>
      </c>
      <c r="B1343">
        <v>6300000</v>
      </c>
      <c r="C1343">
        <v>4657441.17478004</v>
      </c>
      <c r="D1343">
        <v>12.5363089685234</v>
      </c>
      <c r="E1343">
        <v>9.26779707456589</v>
      </c>
      <c r="F1343">
        <v>58387121.5697651</v>
      </c>
    </row>
    <row r="1344" spans="1:6">
      <c r="A1344" t="s">
        <v>1348</v>
      </c>
      <c r="B1344">
        <v>6300000</v>
      </c>
      <c r="C1344">
        <v>8344024.98071303</v>
      </c>
      <c r="D1344">
        <v>6.99749787006673</v>
      </c>
      <c r="E1344">
        <v>9.2678249254481</v>
      </c>
      <c r="F1344">
        <v>58387297.030323</v>
      </c>
    </row>
    <row r="1345" spans="1:6">
      <c r="A1345" t="s">
        <v>1349</v>
      </c>
      <c r="B1345">
        <v>6300000</v>
      </c>
      <c r="C1345">
        <v>5923413.1834396</v>
      </c>
      <c r="D1345">
        <v>9.85751832884924</v>
      </c>
      <c r="E1345">
        <v>9.26827841668303</v>
      </c>
      <c r="F1345">
        <v>58390154.0251031</v>
      </c>
    </row>
    <row r="1346" spans="1:6">
      <c r="A1346" t="s">
        <v>1350</v>
      </c>
      <c r="B1346">
        <v>6300000</v>
      </c>
      <c r="C1346">
        <v>5985913.1622101</v>
      </c>
      <c r="D1346">
        <v>9.75582222318616</v>
      </c>
      <c r="E1346">
        <v>9.26944518316696</v>
      </c>
      <c r="F1346">
        <v>58397504.6539518</v>
      </c>
    </row>
    <row r="1347" spans="1:6">
      <c r="A1347" t="s">
        <v>1351</v>
      </c>
      <c r="B1347">
        <v>6300000</v>
      </c>
      <c r="C1347">
        <v>8350327.42338516</v>
      </c>
      <c r="D1347">
        <v>6.99991823905206</v>
      </c>
      <c r="E1347">
        <v>9.27803321158895</v>
      </c>
      <c r="F1347">
        <v>58451609.2330104</v>
      </c>
    </row>
    <row r="1348" spans="1:6">
      <c r="A1348" t="s">
        <v>1352</v>
      </c>
      <c r="B1348">
        <v>6300000</v>
      </c>
      <c r="C1348">
        <v>4635187.64462167</v>
      </c>
      <c r="D1348">
        <v>12.6243614356019</v>
      </c>
      <c r="E1348">
        <v>9.28829907103812</v>
      </c>
      <c r="F1348">
        <v>58516284.1475402</v>
      </c>
    </row>
    <row r="1349" spans="1:6">
      <c r="A1349" t="s">
        <v>1353</v>
      </c>
      <c r="B1349">
        <v>6300000</v>
      </c>
      <c r="C1349">
        <v>9066188.29069869</v>
      </c>
      <c r="D1349">
        <v>6.45651674143615</v>
      </c>
      <c r="E1349">
        <v>9.29142801268389</v>
      </c>
      <c r="F1349">
        <v>58535996.4799085</v>
      </c>
    </row>
    <row r="1350" spans="1:6">
      <c r="A1350" t="s">
        <v>1354</v>
      </c>
      <c r="B1350">
        <v>6300000</v>
      </c>
      <c r="C1350">
        <v>9167785.25633894</v>
      </c>
      <c r="D1350">
        <v>6.38498520468553</v>
      </c>
      <c r="E1350">
        <v>9.29145606689814</v>
      </c>
      <c r="F1350">
        <v>58536173.2214583</v>
      </c>
    </row>
    <row r="1351" spans="1:6">
      <c r="A1351" t="s">
        <v>1355</v>
      </c>
      <c r="B1351">
        <v>6300000</v>
      </c>
      <c r="C1351">
        <v>6180810.21261988</v>
      </c>
      <c r="D1351">
        <v>9.47140150389644</v>
      </c>
      <c r="E1351">
        <v>9.29221192747721</v>
      </c>
      <c r="F1351">
        <v>58540935.1431064</v>
      </c>
    </row>
    <row r="1352" spans="1:6">
      <c r="A1352" t="s">
        <v>1356</v>
      </c>
      <c r="B1352">
        <v>6300000</v>
      </c>
      <c r="C1352">
        <v>9200821.55670242</v>
      </c>
      <c r="D1352">
        <v>6.36370191295237</v>
      </c>
      <c r="E1352">
        <v>9.29385487954295</v>
      </c>
      <c r="F1352">
        <v>58551285.7411206</v>
      </c>
    </row>
    <row r="1353" spans="1:6">
      <c r="A1353" t="s">
        <v>1357</v>
      </c>
      <c r="B1353">
        <v>6300000</v>
      </c>
      <c r="C1353">
        <v>4654760.60565185</v>
      </c>
      <c r="D1353">
        <v>12.5840872847036</v>
      </c>
      <c r="E1353">
        <v>9.29776408744805</v>
      </c>
      <c r="F1353">
        <v>58575913.7509227</v>
      </c>
    </row>
    <row r="1354" spans="1:6">
      <c r="A1354" t="s">
        <v>1358</v>
      </c>
      <c r="B1354">
        <v>6300000</v>
      </c>
      <c r="C1354">
        <v>9091541.20804042</v>
      </c>
      <c r="D1354">
        <v>6.4439951089188</v>
      </c>
      <c r="E1354">
        <v>9.29934080589622</v>
      </c>
      <c r="F1354">
        <v>58585847.0771462</v>
      </c>
    </row>
    <row r="1355" spans="1:6">
      <c r="A1355" t="s">
        <v>1359</v>
      </c>
      <c r="B1355">
        <v>6300000</v>
      </c>
      <c r="C1355">
        <v>2612898.4441612</v>
      </c>
      <c r="D1355">
        <v>22.4285281080858</v>
      </c>
      <c r="E1355">
        <v>9.30213749181636</v>
      </c>
      <c r="F1355">
        <v>58603466.1984431</v>
      </c>
    </row>
    <row r="1356" spans="1:6">
      <c r="A1356" t="s">
        <v>1360</v>
      </c>
      <c r="B1356">
        <v>6300000</v>
      </c>
      <c r="C1356">
        <v>4582669.91139207</v>
      </c>
      <c r="D1356">
        <v>12.7895958308997</v>
      </c>
      <c r="E1356">
        <v>9.30325333224277</v>
      </c>
      <c r="F1356">
        <v>58610495.9931295</v>
      </c>
    </row>
    <row r="1357" spans="1:6">
      <c r="A1357" t="s">
        <v>1361</v>
      </c>
      <c r="B1357">
        <v>6300000</v>
      </c>
      <c r="C1357">
        <v>9083156.90267661</v>
      </c>
      <c r="D1357">
        <v>6.45422708208113</v>
      </c>
      <c r="E1357">
        <v>9.30551702730913</v>
      </c>
      <c r="F1357">
        <v>58624757.2720475</v>
      </c>
    </row>
    <row r="1358" spans="1:6">
      <c r="A1358" t="s">
        <v>1362</v>
      </c>
      <c r="B1358">
        <v>6300000</v>
      </c>
      <c r="C1358">
        <v>4579410.52097532</v>
      </c>
      <c r="D1358">
        <v>12.8052220490695</v>
      </c>
      <c r="E1358">
        <v>9.30799501189429</v>
      </c>
      <c r="F1358">
        <v>58640368.574934</v>
      </c>
    </row>
    <row r="1359" spans="1:6">
      <c r="A1359" t="s">
        <v>1363</v>
      </c>
      <c r="B1359">
        <v>6300000</v>
      </c>
      <c r="C1359">
        <v>9133668.58412963</v>
      </c>
      <c r="D1359">
        <v>6.42040308994174</v>
      </c>
      <c r="E1359">
        <v>9.30822761905551</v>
      </c>
      <c r="F1359">
        <v>58641834.0000497</v>
      </c>
    </row>
    <row r="1360" spans="1:6">
      <c r="A1360" t="s">
        <v>1364</v>
      </c>
      <c r="B1360">
        <v>6300000</v>
      </c>
      <c r="C1360">
        <v>4641035.17648622</v>
      </c>
      <c r="D1360">
        <v>12.6419652585508</v>
      </c>
      <c r="E1360">
        <v>9.31298499442079</v>
      </c>
      <c r="F1360">
        <v>58671805.464851</v>
      </c>
    </row>
    <row r="1361" spans="1:6">
      <c r="A1361" t="s">
        <v>1365</v>
      </c>
      <c r="B1361">
        <v>6300000</v>
      </c>
      <c r="C1361">
        <v>4606999.63839151</v>
      </c>
      <c r="D1361">
        <v>12.7374875712437</v>
      </c>
      <c r="E1361">
        <v>9.31453978329143</v>
      </c>
      <c r="F1361">
        <v>58681600.634736</v>
      </c>
    </row>
    <row r="1362" spans="1:6">
      <c r="A1362" t="s">
        <v>1366</v>
      </c>
      <c r="B1362">
        <v>6300000</v>
      </c>
      <c r="C1362">
        <v>8363109.57522526</v>
      </c>
      <c r="D1362">
        <v>7.01794155657074</v>
      </c>
      <c r="E1362">
        <v>9.31616098890921</v>
      </c>
      <c r="F1362">
        <v>58691814.230128</v>
      </c>
    </row>
    <row r="1363" spans="1:6">
      <c r="A1363" t="s">
        <v>1367</v>
      </c>
      <c r="B1363">
        <v>6300000</v>
      </c>
      <c r="C1363">
        <v>4589007.21478978</v>
      </c>
      <c r="D1363">
        <v>12.7903086749874</v>
      </c>
      <c r="E1363">
        <v>9.31663790300086</v>
      </c>
      <c r="F1363">
        <v>58694818.7889054</v>
      </c>
    </row>
    <row r="1364" spans="1:6">
      <c r="A1364" t="s">
        <v>1368</v>
      </c>
      <c r="B1364">
        <v>6300000</v>
      </c>
      <c r="C1364">
        <v>4585902.47733522</v>
      </c>
      <c r="D1364">
        <v>12.8014494942846</v>
      </c>
      <c r="E1364">
        <v>9.31844427767007</v>
      </c>
      <c r="F1364">
        <v>58706198.9493214</v>
      </c>
    </row>
    <row r="1365" spans="1:6">
      <c r="A1365" t="s">
        <v>1369</v>
      </c>
      <c r="B1365">
        <v>6300000</v>
      </c>
      <c r="C1365">
        <v>8331895.89768612</v>
      </c>
      <c r="D1365">
        <v>7.046958990737</v>
      </c>
      <c r="E1365">
        <v>9.31976646128316</v>
      </c>
      <c r="F1365">
        <v>58714528.7060839</v>
      </c>
    </row>
    <row r="1366" spans="1:6">
      <c r="A1366" t="s">
        <v>1370</v>
      </c>
      <c r="B1366">
        <v>6300000</v>
      </c>
      <c r="C1366">
        <v>4553531.80780159</v>
      </c>
      <c r="D1366">
        <v>12.8991183995203</v>
      </c>
      <c r="E1366">
        <v>9.32326125790704</v>
      </c>
      <c r="F1366">
        <v>58736545.9248144</v>
      </c>
    </row>
    <row r="1367" spans="1:6">
      <c r="A1367" t="s">
        <v>1371</v>
      </c>
      <c r="B1367">
        <v>6300000</v>
      </c>
      <c r="C1367">
        <v>8033071.16363737</v>
      </c>
      <c r="D1367">
        <v>7.31567990200581</v>
      </c>
      <c r="E1367">
        <v>9.32815512114355</v>
      </c>
      <c r="F1367">
        <v>58767377.2632043</v>
      </c>
    </row>
    <row r="1368" spans="1:6">
      <c r="A1368" t="s">
        <v>1372</v>
      </c>
      <c r="B1368">
        <v>6300000</v>
      </c>
      <c r="C1368">
        <v>4556608.54934859</v>
      </c>
      <c r="D1368">
        <v>12.9061362075305</v>
      </c>
      <c r="E1368">
        <v>9.33463660036362</v>
      </c>
      <c r="F1368">
        <v>58808210.5822908</v>
      </c>
    </row>
    <row r="1369" spans="1:6">
      <c r="A1369" t="s">
        <v>1373</v>
      </c>
      <c r="B1369">
        <v>6300000</v>
      </c>
      <c r="C1369">
        <v>9142281.38310581</v>
      </c>
      <c r="D1369">
        <v>6.43327015520407</v>
      </c>
      <c r="E1369">
        <v>9.33567713847816</v>
      </c>
      <c r="F1369">
        <v>58814765.9724124</v>
      </c>
    </row>
    <row r="1370" spans="1:6">
      <c r="A1370" t="s">
        <v>1374</v>
      </c>
      <c r="B1370">
        <v>6300000</v>
      </c>
      <c r="C1370">
        <v>8521695.02793918</v>
      </c>
      <c r="D1370">
        <v>6.90179807580308</v>
      </c>
      <c r="E1370">
        <v>9.33571719784306</v>
      </c>
      <c r="F1370">
        <v>58815018.3464113</v>
      </c>
    </row>
    <row r="1371" spans="1:6">
      <c r="A1371" t="s">
        <v>1375</v>
      </c>
      <c r="B1371">
        <v>6300000</v>
      </c>
      <c r="C1371">
        <v>4638108.69971473</v>
      </c>
      <c r="D1371">
        <v>12.6826659231427</v>
      </c>
      <c r="E1371">
        <v>9.33707669106408</v>
      </c>
      <c r="F1371">
        <v>58823583.1537037</v>
      </c>
    </row>
    <row r="1372" spans="1:6">
      <c r="A1372" t="s">
        <v>1376</v>
      </c>
      <c r="B1372">
        <v>6300000</v>
      </c>
      <c r="C1372">
        <v>3307682.12658217</v>
      </c>
      <c r="D1372">
        <v>17.7972798370223</v>
      </c>
      <c r="E1372">
        <v>9.34408641566665</v>
      </c>
      <c r="F1372">
        <v>58867744.4186999</v>
      </c>
    </row>
    <row r="1373" spans="1:6">
      <c r="A1373" t="s">
        <v>1377</v>
      </c>
      <c r="B1373">
        <v>6300000</v>
      </c>
      <c r="C1373">
        <v>8515155.44712635</v>
      </c>
      <c r="D1373">
        <v>6.91989451221828</v>
      </c>
      <c r="E1373">
        <v>9.35301229353257</v>
      </c>
      <c r="F1373">
        <v>58923977.4492552</v>
      </c>
    </row>
    <row r="1374" spans="1:6">
      <c r="A1374" t="s">
        <v>1378</v>
      </c>
      <c r="B1374">
        <v>6300000</v>
      </c>
      <c r="C1374">
        <v>3284815.79228202</v>
      </c>
      <c r="D1374">
        <v>17.9397381499231</v>
      </c>
      <c r="E1374">
        <v>9.35376748956691</v>
      </c>
      <c r="F1374">
        <v>58928735.1842716</v>
      </c>
    </row>
    <row r="1375" spans="1:6">
      <c r="A1375" t="s">
        <v>1379</v>
      </c>
      <c r="B1375">
        <v>6300000</v>
      </c>
      <c r="C1375">
        <v>3312050.84929205</v>
      </c>
      <c r="D1375">
        <v>17.7937743003446</v>
      </c>
      <c r="E1375">
        <v>9.35458496564561</v>
      </c>
      <c r="F1375">
        <v>58933885.2835673</v>
      </c>
    </row>
    <row r="1376" spans="1:6">
      <c r="A1376" t="s">
        <v>1380</v>
      </c>
      <c r="B1376">
        <v>6300000</v>
      </c>
      <c r="C1376">
        <v>8087840.24990562</v>
      </c>
      <c r="D1376">
        <v>7.28868609483196</v>
      </c>
      <c r="E1376">
        <v>9.35709980423958</v>
      </c>
      <c r="F1376">
        <v>58949728.7667093</v>
      </c>
    </row>
    <row r="1377" spans="1:6">
      <c r="A1377" t="s">
        <v>1381</v>
      </c>
      <c r="B1377">
        <v>6300000</v>
      </c>
      <c r="C1377">
        <v>4626598.71005486</v>
      </c>
      <c r="D1377">
        <v>12.7488901366927</v>
      </c>
      <c r="E1377">
        <v>9.36253947000849</v>
      </c>
      <c r="F1377">
        <v>58983998.6610535</v>
      </c>
    </row>
    <row r="1378" spans="1:6">
      <c r="A1378" t="s">
        <v>1382</v>
      </c>
      <c r="B1378">
        <v>6300000</v>
      </c>
      <c r="C1378">
        <v>4660115.89828778</v>
      </c>
      <c r="D1378">
        <v>12.6666194570517</v>
      </c>
      <c r="E1378">
        <v>9.36951027132825</v>
      </c>
      <c r="F1378">
        <v>59027914.709368</v>
      </c>
    </row>
    <row r="1379" spans="1:6">
      <c r="A1379" t="s">
        <v>1383</v>
      </c>
      <c r="B1379">
        <v>6300000</v>
      </c>
      <c r="C1379">
        <v>4623731.1911338</v>
      </c>
      <c r="D1379">
        <v>12.7703409638903</v>
      </c>
      <c r="E1379">
        <v>9.37247997399259</v>
      </c>
      <c r="F1379">
        <v>59046623.8361533</v>
      </c>
    </row>
    <row r="1380" spans="1:6">
      <c r="A1380" t="s">
        <v>1384</v>
      </c>
      <c r="B1380">
        <v>6300000</v>
      </c>
      <c r="C1380">
        <v>4595265.70228895</v>
      </c>
      <c r="D1380">
        <v>12.8552128430767</v>
      </c>
      <c r="E1380">
        <v>9.37668550371663</v>
      </c>
      <c r="F1380">
        <v>59073118.6734147</v>
      </c>
    </row>
    <row r="1381" spans="1:6">
      <c r="A1381" t="s">
        <v>1385</v>
      </c>
      <c r="B1381">
        <v>6300000</v>
      </c>
      <c r="C1381">
        <v>6734989.90291048</v>
      </c>
      <c r="D1381">
        <v>8.77395175235611</v>
      </c>
      <c r="E1381">
        <v>9.37975816837177</v>
      </c>
      <c r="F1381">
        <v>59092476.4607422</v>
      </c>
    </row>
    <row r="1382" spans="1:6">
      <c r="A1382" t="s">
        <v>1386</v>
      </c>
      <c r="B1382">
        <v>6300000</v>
      </c>
      <c r="C1382">
        <v>4629495.18410985</v>
      </c>
      <c r="D1382">
        <v>12.7645522464131</v>
      </c>
      <c r="E1382">
        <v>9.37991002414095</v>
      </c>
      <c r="F1382">
        <v>59093433.152088</v>
      </c>
    </row>
    <row r="1383" spans="1:6">
      <c r="A1383" t="s">
        <v>1387</v>
      </c>
      <c r="B1383">
        <v>6300000</v>
      </c>
      <c r="C1383">
        <v>8480809.59518638</v>
      </c>
      <c r="D1383">
        <v>6.97017285754624</v>
      </c>
      <c r="E1383">
        <v>9.3829696587914</v>
      </c>
      <c r="F1383">
        <v>59112708.8503858</v>
      </c>
    </row>
    <row r="1384" spans="1:6">
      <c r="A1384" t="s">
        <v>1388</v>
      </c>
      <c r="B1384">
        <v>6300000</v>
      </c>
      <c r="C1384">
        <v>8369553.21355238</v>
      </c>
      <c r="D1384">
        <v>7.06451226609209</v>
      </c>
      <c r="E1384">
        <v>9.38520814902401</v>
      </c>
      <c r="F1384">
        <v>59126811.3388513</v>
      </c>
    </row>
    <row r="1385" spans="1:6">
      <c r="A1385" t="s">
        <v>1389</v>
      </c>
      <c r="B1385">
        <v>6300000</v>
      </c>
      <c r="C1385">
        <v>8319576.66062565</v>
      </c>
      <c r="D1385">
        <v>7.10898084764589</v>
      </c>
      <c r="E1385">
        <v>9.38789065728722</v>
      </c>
      <c r="F1385">
        <v>59143711.1409095</v>
      </c>
    </row>
    <row r="1386" spans="1:6">
      <c r="A1386" t="s">
        <v>1390</v>
      </c>
      <c r="B1386">
        <v>6300000</v>
      </c>
      <c r="C1386">
        <v>4604139.41869118</v>
      </c>
      <c r="D1386">
        <v>12.8461303711435</v>
      </c>
      <c r="E1386">
        <v>9.38815479673456</v>
      </c>
      <c r="F1386">
        <v>59145375.2194277</v>
      </c>
    </row>
    <row r="1387" spans="1:6">
      <c r="A1387" t="s">
        <v>1391</v>
      </c>
      <c r="B1387">
        <v>6300000</v>
      </c>
      <c r="C1387">
        <v>8077339.00064066</v>
      </c>
      <c r="D1387">
        <v>7.32279912762545</v>
      </c>
      <c r="E1387">
        <v>9.38868745832165</v>
      </c>
      <c r="F1387">
        <v>59148730.9874264</v>
      </c>
    </row>
    <row r="1388" spans="1:6">
      <c r="A1388" t="s">
        <v>1392</v>
      </c>
      <c r="B1388">
        <v>6300000</v>
      </c>
      <c r="C1388">
        <v>8434980.33089777</v>
      </c>
      <c r="D1388">
        <v>7.01790798971019</v>
      </c>
      <c r="E1388">
        <v>9.39617712019933</v>
      </c>
      <c r="F1388">
        <v>59195915.8572558</v>
      </c>
    </row>
    <row r="1389" spans="1:6">
      <c r="A1389" t="s">
        <v>1393</v>
      </c>
      <c r="B1389">
        <v>6300000</v>
      </c>
      <c r="C1389">
        <v>9099886.26854019</v>
      </c>
      <c r="D1389">
        <v>6.5052905053935</v>
      </c>
      <c r="E1389">
        <v>9.39641329252304</v>
      </c>
      <c r="F1389">
        <v>59197403.7428952</v>
      </c>
    </row>
    <row r="1390" spans="1:6">
      <c r="A1390" t="s">
        <v>1394</v>
      </c>
      <c r="B1390">
        <v>6300000</v>
      </c>
      <c r="C1390">
        <v>4598364.81982979</v>
      </c>
      <c r="D1390">
        <v>12.8742998429216</v>
      </c>
      <c r="E1390">
        <v>9.39694086946522</v>
      </c>
      <c r="F1390">
        <v>59200727.4776309</v>
      </c>
    </row>
    <row r="1391" spans="1:6">
      <c r="A1391" t="s">
        <v>1395</v>
      </c>
      <c r="B1391">
        <v>6300000</v>
      </c>
      <c r="C1391">
        <v>4592129.6270336</v>
      </c>
      <c r="D1391">
        <v>12.8940703197159</v>
      </c>
      <c r="E1391">
        <v>9.39860989336857</v>
      </c>
      <c r="F1391">
        <v>59211242.328222</v>
      </c>
    </row>
    <row r="1392" spans="1:6">
      <c r="A1392" t="s">
        <v>1396</v>
      </c>
      <c r="B1392">
        <v>6300000</v>
      </c>
      <c r="C1392">
        <v>4632387.96042512</v>
      </c>
      <c r="D1392">
        <v>12.7842371841051</v>
      </c>
      <c r="E1392">
        <v>9.4002454626774</v>
      </c>
      <c r="F1392">
        <v>59221546.4148676</v>
      </c>
    </row>
    <row r="1393" spans="1:6">
      <c r="A1393" t="s">
        <v>1397</v>
      </c>
      <c r="B1393">
        <v>6300000</v>
      </c>
      <c r="C1393">
        <v>3309882.23604523</v>
      </c>
      <c r="D1393">
        <v>17.9029519568632</v>
      </c>
      <c r="E1393">
        <v>9.40581946901472</v>
      </c>
      <c r="F1393">
        <v>59256662.6547927</v>
      </c>
    </row>
    <row r="1394" spans="1:6">
      <c r="A1394" t="s">
        <v>1398</v>
      </c>
      <c r="B1394">
        <v>6300000</v>
      </c>
      <c r="C1394">
        <v>9116584.14113439</v>
      </c>
      <c r="D1394">
        <v>6.50183745277585</v>
      </c>
      <c r="E1394">
        <v>9.40865844606507</v>
      </c>
      <c r="F1394">
        <v>59274548.21021</v>
      </c>
    </row>
    <row r="1395" spans="1:6">
      <c r="A1395" t="s">
        <v>1399</v>
      </c>
      <c r="B1395">
        <v>6300000</v>
      </c>
      <c r="C1395">
        <v>7676796.16337904</v>
      </c>
      <c r="D1395">
        <v>7.72266818308658</v>
      </c>
      <c r="E1395">
        <v>9.41037293316959</v>
      </c>
      <c r="F1395">
        <v>59285349.4789684</v>
      </c>
    </row>
    <row r="1396" spans="1:6">
      <c r="A1396" t="s">
        <v>1400</v>
      </c>
      <c r="B1396">
        <v>6300000</v>
      </c>
      <c r="C1396">
        <v>4601291.04119369</v>
      </c>
      <c r="D1396">
        <v>12.8909368368399</v>
      </c>
      <c r="E1396">
        <v>9.41507177459447</v>
      </c>
      <c r="F1396">
        <v>59314952.1799452</v>
      </c>
    </row>
    <row r="1397" spans="1:6">
      <c r="A1397" t="s">
        <v>1401</v>
      </c>
      <c r="B1397">
        <v>6300000</v>
      </c>
      <c r="C1397">
        <v>8325749.54771471</v>
      </c>
      <c r="D1397">
        <v>7.1280474295803</v>
      </c>
      <c r="E1397">
        <v>9.42005359728844</v>
      </c>
      <c r="F1397">
        <v>59346337.6629172</v>
      </c>
    </row>
    <row r="1398" spans="1:6">
      <c r="A1398" t="s">
        <v>1402</v>
      </c>
      <c r="B1398">
        <v>6300000</v>
      </c>
      <c r="C1398">
        <v>3295044.47001914</v>
      </c>
      <c r="D1398">
        <v>18.0242684739009</v>
      </c>
      <c r="E1398">
        <v>9.42710573985197</v>
      </c>
      <c r="F1398">
        <v>59390766.1610674</v>
      </c>
    </row>
    <row r="1399" spans="1:6">
      <c r="A1399" t="s">
        <v>1403</v>
      </c>
      <c r="B1399">
        <v>6300000</v>
      </c>
      <c r="C1399">
        <v>4369736.78380896</v>
      </c>
      <c r="D1399">
        <v>13.5969504003669</v>
      </c>
      <c r="E1399">
        <v>9.43096735112845</v>
      </c>
      <c r="F1399">
        <v>59415094.3121092</v>
      </c>
    </row>
    <row r="1400" spans="1:6">
      <c r="A1400" t="s">
        <v>1404</v>
      </c>
      <c r="B1400">
        <v>6300000</v>
      </c>
      <c r="C1400">
        <v>9108158.87042346</v>
      </c>
      <c r="D1400">
        <v>6.52721610199052</v>
      </c>
      <c r="E1400">
        <v>9.43665416484378</v>
      </c>
      <c r="F1400">
        <v>59450921.2385158</v>
      </c>
    </row>
    <row r="1401" spans="1:6">
      <c r="A1401" t="s">
        <v>1405</v>
      </c>
      <c r="B1401">
        <v>6300000</v>
      </c>
      <c r="C1401">
        <v>6083054.89166341</v>
      </c>
      <c r="D1401">
        <v>9.77632359920852</v>
      </c>
      <c r="E1401">
        <v>9.43966874486505</v>
      </c>
      <c r="F1401">
        <v>59469913.0926498</v>
      </c>
    </row>
    <row r="1402" spans="1:6">
      <c r="A1402" t="s">
        <v>1406</v>
      </c>
      <c r="B1402">
        <v>6300000</v>
      </c>
      <c r="C1402">
        <v>4377054.72165939</v>
      </c>
      <c r="D1402">
        <v>13.5946552369962</v>
      </c>
      <c r="E1402">
        <v>9.44516664990886</v>
      </c>
      <c r="F1402">
        <v>59504549.8944258</v>
      </c>
    </row>
    <row r="1403" spans="1:6">
      <c r="A1403" t="s">
        <v>1407</v>
      </c>
      <c r="B1403">
        <v>6300000</v>
      </c>
      <c r="C1403">
        <v>8467508.90360102</v>
      </c>
      <c r="D1403">
        <v>7.0274435038538</v>
      </c>
      <c r="E1403">
        <v>9.44522864102146</v>
      </c>
      <c r="F1403">
        <v>59504940.4384352</v>
      </c>
    </row>
    <row r="1404" spans="1:6">
      <c r="A1404" t="s">
        <v>1408</v>
      </c>
      <c r="B1404">
        <v>6300000</v>
      </c>
      <c r="C1404">
        <v>8356667.18494245</v>
      </c>
      <c r="D1404">
        <v>7.12321999064392</v>
      </c>
      <c r="E1404">
        <v>9.44863154713335</v>
      </c>
      <c r="F1404">
        <v>59526378.7469401</v>
      </c>
    </row>
    <row r="1405" spans="1:6">
      <c r="A1405" t="s">
        <v>1409</v>
      </c>
      <c r="B1405">
        <v>6300000</v>
      </c>
      <c r="C1405">
        <v>3292984.08462137</v>
      </c>
      <c r="D1405">
        <v>18.08907692344</v>
      </c>
      <c r="E1405">
        <v>9.45508609752058</v>
      </c>
      <c r="F1405">
        <v>59567042.4143797</v>
      </c>
    </row>
    <row r="1406" spans="1:6">
      <c r="A1406" t="s">
        <v>1410</v>
      </c>
      <c r="B1406">
        <v>6300000</v>
      </c>
      <c r="C1406">
        <v>6033285.41230343</v>
      </c>
      <c r="D1406">
        <v>9.89348915180969</v>
      </c>
      <c r="E1406">
        <v>9.47464186926915</v>
      </c>
      <c r="F1406">
        <v>59690243.7763956</v>
      </c>
    </row>
    <row r="1407" spans="1:6">
      <c r="A1407" t="s">
        <v>1411</v>
      </c>
      <c r="B1407">
        <v>6300000</v>
      </c>
      <c r="C1407">
        <v>3380328.77238465</v>
      </c>
      <c r="D1407">
        <v>17.667856991958</v>
      </c>
      <c r="E1407">
        <v>9.47986751369728</v>
      </c>
      <c r="F1407">
        <v>59723165.3362929</v>
      </c>
    </row>
    <row r="1408" spans="1:6">
      <c r="A1408" t="s">
        <v>1412</v>
      </c>
      <c r="B1408">
        <v>6300000</v>
      </c>
      <c r="C1408">
        <v>6041139.04064832</v>
      </c>
      <c r="D1408">
        <v>9.88864385928227</v>
      </c>
      <c r="E1408">
        <v>9.48232896466308</v>
      </c>
      <c r="F1408">
        <v>59738672.4773774</v>
      </c>
    </row>
    <row r="1409" spans="1:6">
      <c r="A1409" t="s">
        <v>1413</v>
      </c>
      <c r="B1409">
        <v>6300000</v>
      </c>
      <c r="C1409">
        <v>6137362.43425352</v>
      </c>
      <c r="D1409">
        <v>9.73860986295902</v>
      </c>
      <c r="E1409">
        <v>9.48720291028183</v>
      </c>
      <c r="F1409">
        <v>59769378.3347755</v>
      </c>
    </row>
    <row r="1410" spans="1:6">
      <c r="A1410" t="s">
        <v>1414</v>
      </c>
      <c r="B1410">
        <v>6300000</v>
      </c>
      <c r="C1410">
        <v>2614676.07144065</v>
      </c>
      <c r="D1410">
        <v>22.8662575075686</v>
      </c>
      <c r="E1410">
        <v>9.49013592832375</v>
      </c>
      <c r="F1410">
        <v>59787856.3484397</v>
      </c>
    </row>
    <row r="1411" spans="1:6">
      <c r="A1411" t="s">
        <v>1415</v>
      </c>
      <c r="B1411">
        <v>6300000</v>
      </c>
      <c r="C1411">
        <v>3384790.37156253</v>
      </c>
      <c r="D1411">
        <v>17.6676818763437</v>
      </c>
      <c r="E1411">
        <v>9.49228563537747</v>
      </c>
      <c r="F1411">
        <v>59801399.5028781</v>
      </c>
    </row>
    <row r="1412" spans="1:6">
      <c r="A1412" t="s">
        <v>1416</v>
      </c>
      <c r="B1412">
        <v>6300000</v>
      </c>
      <c r="C1412">
        <v>6146455.70890163</v>
      </c>
      <c r="D1412">
        <v>9.73062135779441</v>
      </c>
      <c r="E1412">
        <v>9.49346558663104</v>
      </c>
      <c r="F1412">
        <v>59808833.1957756</v>
      </c>
    </row>
    <row r="1413" spans="1:6">
      <c r="A1413" t="s">
        <v>1417</v>
      </c>
      <c r="B1413">
        <v>6300000</v>
      </c>
      <c r="C1413">
        <v>6065882.3448965</v>
      </c>
      <c r="D1413">
        <v>9.86595477970352</v>
      </c>
      <c r="E1413">
        <v>9.49932077996044</v>
      </c>
      <c r="F1413">
        <v>59845720.9137508</v>
      </c>
    </row>
    <row r="1414" spans="1:6">
      <c r="A1414" t="s">
        <v>1418</v>
      </c>
      <c r="B1414">
        <v>6300000</v>
      </c>
      <c r="C1414">
        <v>6100836.6789458</v>
      </c>
      <c r="D1414">
        <v>9.81158153077756</v>
      </c>
      <c r="E1414">
        <v>9.50140579070395</v>
      </c>
      <c r="F1414">
        <v>59858856.4814349</v>
      </c>
    </row>
    <row r="1415" spans="1:6">
      <c r="A1415" t="s">
        <v>1419</v>
      </c>
      <c r="B1415">
        <v>6300000</v>
      </c>
      <c r="C1415">
        <v>6110003.75446424</v>
      </c>
      <c r="D1415">
        <v>9.79702166584478</v>
      </c>
      <c r="E1415">
        <v>9.50156177156811</v>
      </c>
      <c r="F1415">
        <v>59859839.1608791</v>
      </c>
    </row>
    <row r="1416" spans="1:6">
      <c r="A1416" t="s">
        <v>1420</v>
      </c>
      <c r="B1416">
        <v>6300000</v>
      </c>
      <c r="C1416">
        <v>6190158.30286517</v>
      </c>
      <c r="D1416">
        <v>9.67167797618219</v>
      </c>
      <c r="E1416">
        <v>9.50305043284164</v>
      </c>
      <c r="F1416">
        <v>59869217.7269024</v>
      </c>
    </row>
    <row r="1417" spans="1:6">
      <c r="A1417" t="s">
        <v>1421</v>
      </c>
      <c r="B1417">
        <v>6300000</v>
      </c>
      <c r="C1417">
        <v>8022006.17320021</v>
      </c>
      <c r="D1417">
        <v>7.46501551504453</v>
      </c>
      <c r="E1417">
        <v>9.50546040392421</v>
      </c>
      <c r="F1417">
        <v>59884400.5447225</v>
      </c>
    </row>
    <row r="1418" spans="1:6">
      <c r="A1418" t="s">
        <v>1422</v>
      </c>
      <c r="B1418">
        <v>6300000</v>
      </c>
      <c r="C1418">
        <v>8104319.16950489</v>
      </c>
      <c r="D1418">
        <v>7.39189769035952</v>
      </c>
      <c r="E1418">
        <v>9.50893621444438</v>
      </c>
      <c r="F1418">
        <v>59906298.1509996</v>
      </c>
    </row>
    <row r="1419" spans="1:6">
      <c r="A1419" t="s">
        <v>1423</v>
      </c>
      <c r="B1419">
        <v>6300000</v>
      </c>
      <c r="C1419">
        <v>8109925.99522385</v>
      </c>
      <c r="D1419">
        <v>7.38770717987551</v>
      </c>
      <c r="E1419">
        <v>9.51012039732925</v>
      </c>
      <c r="F1419">
        <v>59913758.5031743</v>
      </c>
    </row>
    <row r="1420" spans="1:6">
      <c r="A1420" t="s">
        <v>1424</v>
      </c>
      <c r="B1420">
        <v>6300000</v>
      </c>
      <c r="C1420">
        <v>3301269.85458281</v>
      </c>
      <c r="D1420">
        <v>18.1529492927687</v>
      </c>
      <c r="E1420">
        <v>9.5123467098393</v>
      </c>
      <c r="F1420">
        <v>59927784.2719876</v>
      </c>
    </row>
    <row r="1421" spans="1:6">
      <c r="A1421" t="s">
        <v>1425</v>
      </c>
      <c r="B1421">
        <v>6300000</v>
      </c>
      <c r="C1421">
        <v>8474168.41693583</v>
      </c>
      <c r="D1421">
        <v>7.07421791590551</v>
      </c>
      <c r="E1421">
        <v>9.51557365674413</v>
      </c>
      <c r="F1421">
        <v>59948114.0374881</v>
      </c>
    </row>
    <row r="1422" spans="1:6">
      <c r="A1422" t="s">
        <v>1426</v>
      </c>
      <c r="B1422">
        <v>6300000</v>
      </c>
      <c r="C1422">
        <v>6091753.19090288</v>
      </c>
      <c r="D1422">
        <v>9.84345616189513</v>
      </c>
      <c r="E1422">
        <v>9.51808023551386</v>
      </c>
      <c r="F1422">
        <v>59963905.4837373</v>
      </c>
    </row>
    <row r="1423" spans="1:6">
      <c r="A1423" t="s">
        <v>1427</v>
      </c>
      <c r="B1423">
        <v>6300000</v>
      </c>
      <c r="C1423">
        <v>6919073.74584621</v>
      </c>
      <c r="D1423">
        <v>8.66832505112097</v>
      </c>
      <c r="E1423">
        <v>9.52012385423367</v>
      </c>
      <c r="F1423">
        <v>59976780.2816721</v>
      </c>
    </row>
    <row r="1424" spans="1:6">
      <c r="A1424" t="s">
        <v>1428</v>
      </c>
      <c r="B1424">
        <v>6300000</v>
      </c>
      <c r="C1424">
        <v>3303375.24050895</v>
      </c>
      <c r="D1424">
        <v>18.1588305556213</v>
      </c>
      <c r="E1424">
        <v>9.52149702445027</v>
      </c>
      <c r="F1424">
        <v>59985431.2540367</v>
      </c>
    </row>
    <row r="1425" spans="1:6">
      <c r="A1425" t="s">
        <v>1429</v>
      </c>
      <c r="B1425">
        <v>6300000</v>
      </c>
      <c r="C1425">
        <v>6924318.88301009</v>
      </c>
      <c r="D1425">
        <v>8.66653379330532</v>
      </c>
      <c r="E1425">
        <v>9.52537199924271</v>
      </c>
      <c r="F1425">
        <v>60009843.5952291</v>
      </c>
    </row>
    <row r="1426" spans="1:6">
      <c r="A1426" t="s">
        <v>1430</v>
      </c>
      <c r="B1426">
        <v>6300000</v>
      </c>
      <c r="C1426">
        <v>3348244.66994701</v>
      </c>
      <c r="D1426">
        <v>17.9380460436399</v>
      </c>
      <c r="E1426">
        <v>9.53348683410816</v>
      </c>
      <c r="F1426">
        <v>60060967.0548814</v>
      </c>
    </row>
    <row r="1427" spans="1:6">
      <c r="A1427" t="s">
        <v>1431</v>
      </c>
      <c r="B1427">
        <v>6300000</v>
      </c>
      <c r="C1427">
        <v>6119205.8366043</v>
      </c>
      <c r="D1427">
        <v>9.819623075881</v>
      </c>
      <c r="E1427">
        <v>9.53782457764845</v>
      </c>
      <c r="F1427">
        <v>60088294.8391853</v>
      </c>
    </row>
    <row r="1428" spans="1:6">
      <c r="A1428" t="s">
        <v>1432</v>
      </c>
      <c r="B1428">
        <v>6300000</v>
      </c>
      <c r="C1428">
        <v>6199989.00724961</v>
      </c>
      <c r="D1428">
        <v>9.69168065989558</v>
      </c>
      <c r="E1428">
        <v>9.53782754811527</v>
      </c>
      <c r="F1428">
        <v>60088313.5531262</v>
      </c>
    </row>
    <row r="1429" spans="1:6">
      <c r="A1429" t="s">
        <v>1433</v>
      </c>
      <c r="B1429">
        <v>6300000</v>
      </c>
      <c r="C1429">
        <v>4550317.08540366</v>
      </c>
      <c r="D1429">
        <v>13.211898915875</v>
      </c>
      <c r="E1429">
        <v>9.54259196310033</v>
      </c>
      <c r="F1429">
        <v>60118329.3675321</v>
      </c>
    </row>
    <row r="1430" spans="1:6">
      <c r="A1430" t="s">
        <v>1434</v>
      </c>
      <c r="B1430">
        <v>6300000</v>
      </c>
      <c r="C1430">
        <v>3286851.71385023</v>
      </c>
      <c r="D1430">
        <v>18.2909670088229</v>
      </c>
      <c r="E1430">
        <v>9.54280893030595</v>
      </c>
      <c r="F1430">
        <v>60119696.2609275</v>
      </c>
    </row>
    <row r="1431" spans="1:6">
      <c r="A1431" t="s">
        <v>1435</v>
      </c>
      <c r="B1431">
        <v>6300000</v>
      </c>
      <c r="C1431">
        <v>2618258.5285254</v>
      </c>
      <c r="D1431">
        <v>22.9847313153631</v>
      </c>
      <c r="E1431">
        <v>9.55237599878006</v>
      </c>
      <c r="F1431">
        <v>60179968.7923144</v>
      </c>
    </row>
    <row r="1432" spans="1:6">
      <c r="A1432" t="s">
        <v>1436</v>
      </c>
      <c r="B1432">
        <v>6300000</v>
      </c>
      <c r="C1432">
        <v>8460889.73776051</v>
      </c>
      <c r="D1432">
        <v>7.1163362657436</v>
      </c>
      <c r="E1432">
        <v>9.55722801290206</v>
      </c>
      <c r="F1432">
        <v>60210536.481283</v>
      </c>
    </row>
    <row r="1433" spans="1:6">
      <c r="A1433" t="s">
        <v>1437</v>
      </c>
      <c r="B1433">
        <v>6300000</v>
      </c>
      <c r="C1433">
        <v>8508331.56145854</v>
      </c>
      <c r="D1433">
        <v>7.08114119937349</v>
      </c>
      <c r="E1433">
        <v>9.5632852631387</v>
      </c>
      <c r="F1433">
        <v>60248697.1577738</v>
      </c>
    </row>
    <row r="1434" spans="1:6">
      <c r="A1434" t="s">
        <v>1438</v>
      </c>
      <c r="B1434">
        <v>6300000</v>
      </c>
      <c r="C1434">
        <v>7622698.92027974</v>
      </c>
      <c r="D1434">
        <v>7.90507905168893</v>
      </c>
      <c r="E1434">
        <v>9.56476786540241</v>
      </c>
      <c r="F1434">
        <v>60258037.5520352</v>
      </c>
    </row>
    <row r="1435" spans="1:6">
      <c r="A1435" t="s">
        <v>1439</v>
      </c>
      <c r="B1435">
        <v>6300000</v>
      </c>
      <c r="C1435">
        <v>7721085.21987961</v>
      </c>
      <c r="D1435">
        <v>7.80961158566303</v>
      </c>
      <c r="E1435">
        <v>9.57121850588308</v>
      </c>
      <c r="F1435">
        <v>60298676.5870634</v>
      </c>
    </row>
    <row r="1436" spans="1:6">
      <c r="A1436" t="s">
        <v>1440</v>
      </c>
      <c r="B1436">
        <v>6300000</v>
      </c>
      <c r="C1436">
        <v>3290918.62002842</v>
      </c>
      <c r="D1436">
        <v>18.3269955184301</v>
      </c>
      <c r="E1436">
        <v>9.5734366350443</v>
      </c>
      <c r="F1436">
        <v>60312650.8007791</v>
      </c>
    </row>
    <row r="1437" spans="1:6">
      <c r="A1437" t="s">
        <v>1441</v>
      </c>
      <c r="B1437">
        <v>6300000</v>
      </c>
      <c r="C1437">
        <v>8501353.93129016</v>
      </c>
      <c r="D1437">
        <v>7.09910599748669</v>
      </c>
      <c r="E1437">
        <v>9.57968455244112</v>
      </c>
      <c r="F1437">
        <v>60352012.680379</v>
      </c>
    </row>
    <row r="1438" spans="1:6">
      <c r="A1438" t="s">
        <v>1442</v>
      </c>
      <c r="B1438">
        <v>6300000</v>
      </c>
      <c r="C1438">
        <v>7608245.35701128</v>
      </c>
      <c r="D1438">
        <v>7.93458761949767</v>
      </c>
      <c r="E1438">
        <v>9.58226816124482</v>
      </c>
      <c r="F1438">
        <v>60368289.4158423</v>
      </c>
    </row>
    <row r="1439" spans="1:6">
      <c r="A1439" t="s">
        <v>1443</v>
      </c>
      <c r="B1439">
        <v>6300000</v>
      </c>
      <c r="C1439">
        <v>7801242.43548551</v>
      </c>
      <c r="D1439">
        <v>7.74142429965278</v>
      </c>
      <c r="E1439">
        <v>9.58614726310317</v>
      </c>
      <c r="F1439">
        <v>60392727.7575499</v>
      </c>
    </row>
    <row r="1440" spans="1:6">
      <c r="A1440" t="s">
        <v>1444</v>
      </c>
      <c r="B1440">
        <v>6300000</v>
      </c>
      <c r="C1440">
        <v>6049271.79903955</v>
      </c>
      <c r="D1440">
        <v>9.9839077280165</v>
      </c>
      <c r="E1440">
        <v>9.58656689893702</v>
      </c>
      <c r="F1440">
        <v>60395371.4633033</v>
      </c>
    </row>
    <row r="1441" spans="1:6">
      <c r="A1441" t="s">
        <v>1445</v>
      </c>
      <c r="B1441">
        <v>6300000</v>
      </c>
      <c r="C1441">
        <v>8447803.39082422</v>
      </c>
      <c r="D1441">
        <v>7.15200345569868</v>
      </c>
      <c r="E1441">
        <v>9.59027286416473</v>
      </c>
      <c r="F1441">
        <v>60418719.0442378</v>
      </c>
    </row>
    <row r="1442" spans="1:6">
      <c r="A1442" t="s">
        <v>1446</v>
      </c>
      <c r="B1442">
        <v>6300000</v>
      </c>
      <c r="C1442">
        <v>8313338.72645214</v>
      </c>
      <c r="D1442">
        <v>7.26906447053693</v>
      </c>
      <c r="E1442">
        <v>9.59209447110984</v>
      </c>
      <c r="F1442">
        <v>60430195.167992</v>
      </c>
    </row>
    <row r="1443" spans="1:6">
      <c r="A1443" t="s">
        <v>1447</v>
      </c>
      <c r="B1443">
        <v>6300000</v>
      </c>
      <c r="C1443">
        <v>6128471.35579218</v>
      </c>
      <c r="D1443">
        <v>9.86834962341518</v>
      </c>
      <c r="E1443">
        <v>9.59966634857817</v>
      </c>
      <c r="F1443">
        <v>60477897.9960425</v>
      </c>
    </row>
    <row r="1444" spans="1:6">
      <c r="A1444" t="s">
        <v>1448</v>
      </c>
      <c r="B1444">
        <v>6300000</v>
      </c>
      <c r="C1444">
        <v>6209890.44576224</v>
      </c>
      <c r="D1444">
        <v>9.74943796258313</v>
      </c>
      <c r="E1444">
        <v>9.60999073895185</v>
      </c>
      <c r="F1444">
        <v>60542941.6553967</v>
      </c>
    </row>
    <row r="1445" spans="1:6">
      <c r="A1445" t="s">
        <v>1449</v>
      </c>
      <c r="B1445">
        <v>6300000</v>
      </c>
      <c r="C1445">
        <v>4373391.03283035</v>
      </c>
      <c r="D1445">
        <v>13.8465837707129</v>
      </c>
      <c r="E1445">
        <v>9.6121468727254</v>
      </c>
      <c r="F1445">
        <v>60556525.2981701</v>
      </c>
    </row>
    <row r="1446" spans="1:6">
      <c r="A1446" t="s">
        <v>1450</v>
      </c>
      <c r="B1446">
        <v>6300000</v>
      </c>
      <c r="C1446">
        <v>8487578.99641297</v>
      </c>
      <c r="D1446">
        <v>7.14049063750012</v>
      </c>
      <c r="E1446">
        <v>9.61991719983008</v>
      </c>
      <c r="F1446">
        <v>60605478.3589295</v>
      </c>
    </row>
    <row r="1447" spans="1:6">
      <c r="A1447" t="s">
        <v>1451</v>
      </c>
      <c r="B1447">
        <v>6300000</v>
      </c>
      <c r="C1447">
        <v>4366198.95260855</v>
      </c>
      <c r="D1447">
        <v>13.8814776890776</v>
      </c>
      <c r="E1447">
        <v>9.62052275344596</v>
      </c>
      <c r="F1447">
        <v>60609293.3467096</v>
      </c>
    </row>
    <row r="1448" spans="1:6">
      <c r="A1448" t="s">
        <v>1452</v>
      </c>
      <c r="B1448">
        <v>6300000</v>
      </c>
      <c r="C1448">
        <v>4380997.14211792</v>
      </c>
      <c r="D1448">
        <v>13.8395402002011</v>
      </c>
      <c r="E1448">
        <v>9.62396604211223</v>
      </c>
      <c r="F1448">
        <v>60630986.0653071</v>
      </c>
    </row>
    <row r="1449" spans="1:6">
      <c r="A1449" t="s">
        <v>1453</v>
      </c>
      <c r="B1449">
        <v>6300000</v>
      </c>
      <c r="C1449">
        <v>3359141.10864599</v>
      </c>
      <c r="D1449">
        <v>18.053814895009</v>
      </c>
      <c r="E1449">
        <v>9.62623996535079</v>
      </c>
      <c r="F1449">
        <v>60645311.78171</v>
      </c>
    </row>
    <row r="1450" spans="1:6">
      <c r="A1450" t="s">
        <v>1454</v>
      </c>
      <c r="B1450">
        <v>6300000</v>
      </c>
      <c r="C1450">
        <v>3382546.8780468</v>
      </c>
      <c r="D1450">
        <v>17.9313328126807</v>
      </c>
      <c r="E1450">
        <v>9.62755140075416</v>
      </c>
      <c r="F1450">
        <v>60653573.8247512</v>
      </c>
    </row>
    <row r="1451" spans="1:6">
      <c r="A1451" t="s">
        <v>1455</v>
      </c>
      <c r="B1451">
        <v>6300000</v>
      </c>
      <c r="C1451">
        <v>6074405.40376953</v>
      </c>
      <c r="D1451">
        <v>9.99283120750894</v>
      </c>
      <c r="E1451">
        <v>9.63500125172209</v>
      </c>
      <c r="F1451">
        <v>60700507.8858491</v>
      </c>
    </row>
    <row r="1452" spans="1:6">
      <c r="A1452" t="s">
        <v>1456</v>
      </c>
      <c r="B1452">
        <v>6300000</v>
      </c>
      <c r="C1452">
        <v>8016281.00929923</v>
      </c>
      <c r="D1452">
        <v>7.57571804028114</v>
      </c>
      <c r="E1452">
        <v>9.63953724731925</v>
      </c>
      <c r="F1452">
        <v>60729084.6581113</v>
      </c>
    </row>
    <row r="1453" spans="1:6">
      <c r="A1453" t="s">
        <v>1457</v>
      </c>
      <c r="B1453">
        <v>6300000</v>
      </c>
      <c r="C1453">
        <v>8093271.29761551</v>
      </c>
      <c r="D1453">
        <v>7.50423113509526</v>
      </c>
      <c r="E1453">
        <v>9.640282294657</v>
      </c>
      <c r="F1453">
        <v>60733778.4563391</v>
      </c>
    </row>
    <row r="1454" spans="1:6">
      <c r="A1454" t="s">
        <v>1458</v>
      </c>
      <c r="B1454">
        <v>6300000</v>
      </c>
      <c r="C1454">
        <v>4543325.77999202</v>
      </c>
      <c r="D1454">
        <v>13.370252145146</v>
      </c>
      <c r="E1454">
        <v>9.64212877079928</v>
      </c>
      <c r="F1454">
        <v>60745411.2560354</v>
      </c>
    </row>
    <row r="1455" spans="1:6">
      <c r="A1455" t="s">
        <v>1459</v>
      </c>
      <c r="B1455">
        <v>6300000</v>
      </c>
      <c r="C1455">
        <v>7670211.24390218</v>
      </c>
      <c r="D1455">
        <v>7.92090748350151</v>
      </c>
      <c r="E1455">
        <v>9.64365613362892</v>
      </c>
      <c r="F1455">
        <v>60755033.6418622</v>
      </c>
    </row>
    <row r="1456" spans="1:6">
      <c r="A1456" t="s">
        <v>1460</v>
      </c>
      <c r="B1456">
        <v>6300000</v>
      </c>
      <c r="C1456">
        <v>3299170.56261491</v>
      </c>
      <c r="D1456">
        <v>18.4245680833336</v>
      </c>
      <c r="E1456">
        <v>9.6485385157823</v>
      </c>
      <c r="F1456">
        <v>60785792.6494285</v>
      </c>
    </row>
    <row r="1457" spans="1:6">
      <c r="A1457" t="s">
        <v>1461</v>
      </c>
      <c r="B1457">
        <v>6300000</v>
      </c>
      <c r="C1457">
        <v>8010550.77771508</v>
      </c>
      <c r="D1457">
        <v>7.59071196510644</v>
      </c>
      <c r="E1457">
        <v>9.65171168817373</v>
      </c>
      <c r="F1457">
        <v>60805783.6354945</v>
      </c>
    </row>
    <row r="1458" spans="1:6">
      <c r="A1458" t="s">
        <v>1462</v>
      </c>
      <c r="B1458">
        <v>6300000</v>
      </c>
      <c r="C1458">
        <v>8132990.2584413</v>
      </c>
      <c r="D1458">
        <v>7.47648780244229</v>
      </c>
      <c r="E1458">
        <v>9.65177816898704</v>
      </c>
      <c r="F1458">
        <v>60806202.4646183</v>
      </c>
    </row>
    <row r="1459" spans="1:6">
      <c r="A1459" t="s">
        <v>1463</v>
      </c>
      <c r="B1459">
        <v>6300000</v>
      </c>
      <c r="C1459">
        <v>6320114.97515436</v>
      </c>
      <c r="D1459">
        <v>9.62192353455514</v>
      </c>
      <c r="E1459">
        <v>9.65264492389399</v>
      </c>
      <c r="F1459">
        <v>60811663.0205321</v>
      </c>
    </row>
    <row r="1460" spans="1:6">
      <c r="A1460" t="s">
        <v>1464</v>
      </c>
      <c r="B1460">
        <v>6300000</v>
      </c>
      <c r="C1460">
        <v>8422056.95829752</v>
      </c>
      <c r="D1460">
        <v>7.22073395966631</v>
      </c>
      <c r="E1460">
        <v>9.65292582365442</v>
      </c>
      <c r="F1460">
        <v>60813432.6890229</v>
      </c>
    </row>
    <row r="1461" spans="1:6">
      <c r="A1461" t="s">
        <v>1465</v>
      </c>
      <c r="B1461">
        <v>6300000</v>
      </c>
      <c r="C1461">
        <v>4384905.94740044</v>
      </c>
      <c r="D1461">
        <v>13.8694729242129</v>
      </c>
      <c r="E1461">
        <v>9.65338639883976</v>
      </c>
      <c r="F1461">
        <v>60816334.3126905</v>
      </c>
    </row>
    <row r="1462" spans="1:6">
      <c r="A1462" t="s">
        <v>1466</v>
      </c>
      <c r="B1462">
        <v>6300000</v>
      </c>
      <c r="C1462">
        <v>3089421.14529403</v>
      </c>
      <c r="D1462">
        <v>19.6970813631963</v>
      </c>
      <c r="E1462">
        <v>9.65913962921199</v>
      </c>
      <c r="F1462">
        <v>60852579.6640355</v>
      </c>
    </row>
    <row r="1463" spans="1:6">
      <c r="A1463" t="s">
        <v>1467</v>
      </c>
      <c r="B1463">
        <v>6300000</v>
      </c>
      <c r="C1463">
        <v>4491148.90801063</v>
      </c>
      <c r="D1463">
        <v>13.5499456660909</v>
      </c>
      <c r="E1463">
        <v>9.65949582251865</v>
      </c>
      <c r="F1463">
        <v>60854823.6818675</v>
      </c>
    </row>
    <row r="1464" spans="1:6">
      <c r="A1464" t="s">
        <v>1468</v>
      </c>
      <c r="B1464">
        <v>6300000</v>
      </c>
      <c r="C1464">
        <v>6310380.67229646</v>
      </c>
      <c r="D1464">
        <v>9.6500573508332</v>
      </c>
      <c r="E1464">
        <v>9.6659579989286</v>
      </c>
      <c r="F1464">
        <v>60895535.3932502</v>
      </c>
    </row>
    <row r="1465" spans="1:6">
      <c r="A1465" t="s">
        <v>1469</v>
      </c>
      <c r="B1465">
        <v>6300000</v>
      </c>
      <c r="C1465">
        <v>8441365.8290686</v>
      </c>
      <c r="D1465">
        <v>7.21730346633161</v>
      </c>
      <c r="E1465">
        <v>9.67046013630318</v>
      </c>
      <c r="F1465">
        <v>60923898.85871</v>
      </c>
    </row>
    <row r="1466" spans="1:6">
      <c r="A1466" t="s">
        <v>1470</v>
      </c>
      <c r="B1466">
        <v>6300000</v>
      </c>
      <c r="C1466">
        <v>8454328.17226971</v>
      </c>
      <c r="D1466">
        <v>7.20702648602002</v>
      </c>
      <c r="E1466">
        <v>9.67151858080207</v>
      </c>
      <c r="F1466">
        <v>60930567.059053</v>
      </c>
    </row>
    <row r="1467" spans="1:6">
      <c r="A1467" t="s">
        <v>1471</v>
      </c>
      <c r="B1467">
        <v>6300000</v>
      </c>
      <c r="C1467">
        <v>4546848.26471657</v>
      </c>
      <c r="D1467">
        <v>13.4045601549129</v>
      </c>
      <c r="E1467">
        <v>9.67436525073882</v>
      </c>
      <c r="F1467">
        <v>60948501.0796545</v>
      </c>
    </row>
    <row r="1468" spans="1:6">
      <c r="A1468" t="s">
        <v>1472</v>
      </c>
      <c r="B1468">
        <v>6300000</v>
      </c>
      <c r="C1468">
        <v>6270062.66830903</v>
      </c>
      <c r="D1468">
        <v>9.72417512241329</v>
      </c>
      <c r="E1468">
        <v>9.6779662563719</v>
      </c>
      <c r="F1468">
        <v>60971187.415143</v>
      </c>
    </row>
    <row r="1469" spans="1:6">
      <c r="A1469" t="s">
        <v>1473</v>
      </c>
      <c r="B1469">
        <v>6300000</v>
      </c>
      <c r="C1469">
        <v>7683662.72185595</v>
      </c>
      <c r="D1469">
        <v>7.93783644140388</v>
      </c>
      <c r="E1469">
        <v>9.68121554873091</v>
      </c>
      <c r="F1469">
        <v>60991657.9570047</v>
      </c>
    </row>
    <row r="1470" spans="1:6">
      <c r="A1470" t="s">
        <v>1474</v>
      </c>
      <c r="B1470">
        <v>6300000</v>
      </c>
      <c r="C1470">
        <v>8307008.28695673</v>
      </c>
      <c r="D1470">
        <v>7.34235942109814</v>
      </c>
      <c r="E1470">
        <v>9.68143500902811</v>
      </c>
      <c r="F1470">
        <v>60993040.5568771</v>
      </c>
    </row>
    <row r="1471" spans="1:6">
      <c r="A1471" t="s">
        <v>1475</v>
      </c>
      <c r="B1471">
        <v>6300000</v>
      </c>
      <c r="C1471">
        <v>6300653.78174548</v>
      </c>
      <c r="D1471">
        <v>9.68498240354788</v>
      </c>
      <c r="E1471">
        <v>9.68598746143689</v>
      </c>
      <c r="F1471">
        <v>61021721.0070524</v>
      </c>
    </row>
    <row r="1472" spans="1:6">
      <c r="A1472" t="s">
        <v>1476</v>
      </c>
      <c r="B1472">
        <v>6300000</v>
      </c>
      <c r="C1472">
        <v>8494436.66255453</v>
      </c>
      <c r="D1472">
        <v>7.18554920584355</v>
      </c>
      <c r="E1472">
        <v>9.68844327217572</v>
      </c>
      <c r="F1472">
        <v>61037192.6147071</v>
      </c>
    </row>
    <row r="1473" spans="1:6">
      <c r="A1473" t="s">
        <v>1477</v>
      </c>
      <c r="B1473">
        <v>6300000</v>
      </c>
      <c r="C1473">
        <v>8428452.08043517</v>
      </c>
      <c r="D1473">
        <v>7.24187199402592</v>
      </c>
      <c r="E1473">
        <v>9.68853509115761</v>
      </c>
      <c r="F1473">
        <v>61037771.0742929</v>
      </c>
    </row>
    <row r="1474" spans="1:6">
      <c r="A1474" t="s">
        <v>1478</v>
      </c>
      <c r="B1474">
        <v>6300000</v>
      </c>
      <c r="C1474">
        <v>7629702.97831223</v>
      </c>
      <c r="D1474">
        <v>8.00158645193292</v>
      </c>
      <c r="E1474">
        <v>9.69043301325958</v>
      </c>
      <c r="F1474">
        <v>61049727.9835354</v>
      </c>
    </row>
    <row r="1475" spans="1:6">
      <c r="A1475" t="s">
        <v>1479</v>
      </c>
      <c r="B1475">
        <v>6300000</v>
      </c>
      <c r="C1475">
        <v>6956084.25246261</v>
      </c>
      <c r="D1475">
        <v>8.78312356279537</v>
      </c>
      <c r="E1475">
        <v>9.69780119088796</v>
      </c>
      <c r="F1475">
        <v>61096147.5025941</v>
      </c>
    </row>
    <row r="1476" spans="1:6">
      <c r="A1476" t="s">
        <v>1480</v>
      </c>
      <c r="B1476">
        <v>6300000</v>
      </c>
      <c r="C1476">
        <v>8098743.56166113</v>
      </c>
      <c r="D1476">
        <v>7.54560054698395</v>
      </c>
      <c r="E1476">
        <v>9.69998156329412</v>
      </c>
      <c r="F1476">
        <v>61109883.848753</v>
      </c>
    </row>
    <row r="1477" spans="1:6">
      <c r="A1477" t="s">
        <v>1481</v>
      </c>
      <c r="B1477">
        <v>6300000</v>
      </c>
      <c r="C1477">
        <v>8382343.09091311</v>
      </c>
      <c r="D1477">
        <v>7.31157163304931</v>
      </c>
      <c r="E1477">
        <v>9.72827015269955</v>
      </c>
      <c r="F1477">
        <v>61288101.9620072</v>
      </c>
    </row>
    <row r="1478" spans="1:6">
      <c r="A1478" t="s">
        <v>1482</v>
      </c>
      <c r="B1478">
        <v>6300000</v>
      </c>
      <c r="C1478">
        <v>4392452.87690645</v>
      </c>
      <c r="D1478">
        <v>13.9679630647015</v>
      </c>
      <c r="E1478">
        <v>9.7386697695351</v>
      </c>
      <c r="F1478">
        <v>61353619.5480711</v>
      </c>
    </row>
    <row r="1479" spans="1:6">
      <c r="A1479" t="s">
        <v>1483</v>
      </c>
      <c r="B1479">
        <v>6300000</v>
      </c>
      <c r="C1479">
        <v>4539893.34089402</v>
      </c>
      <c r="D1479">
        <v>13.5159444673357</v>
      </c>
      <c r="E1479">
        <v>9.73983274335726</v>
      </c>
      <c r="F1479">
        <v>61360946.2831507</v>
      </c>
    </row>
    <row r="1480" spans="1:6">
      <c r="A1480" t="s">
        <v>1484</v>
      </c>
      <c r="B1480">
        <v>6300000</v>
      </c>
      <c r="C1480">
        <v>4362533.70669962</v>
      </c>
      <c r="D1480">
        <v>14.0664162513049</v>
      </c>
      <c r="E1480">
        <v>9.74051032202936</v>
      </c>
      <c r="F1480">
        <v>61365215.028785</v>
      </c>
    </row>
    <row r="1481" spans="1:6">
      <c r="A1481" t="s">
        <v>1485</v>
      </c>
      <c r="B1481">
        <v>6300000</v>
      </c>
      <c r="C1481">
        <v>8082538.24393839</v>
      </c>
      <c r="D1481">
        <v>7.59260009522411</v>
      </c>
      <c r="E1481">
        <v>9.74086994294906</v>
      </c>
      <c r="F1481">
        <v>61367480.6405791</v>
      </c>
    </row>
    <row r="1482" spans="1:6">
      <c r="A1482" t="s">
        <v>1486</v>
      </c>
      <c r="B1482">
        <v>6300000</v>
      </c>
      <c r="C1482">
        <v>7615516.66601193</v>
      </c>
      <c r="D1482">
        <v>8.06152498056105</v>
      </c>
      <c r="E1482">
        <v>9.74486949887844</v>
      </c>
      <c r="F1482">
        <v>61392677.8429341</v>
      </c>
    </row>
    <row r="1483" spans="1:6">
      <c r="A1483" t="s">
        <v>1487</v>
      </c>
      <c r="B1483">
        <v>6300000</v>
      </c>
      <c r="C1483">
        <v>7600639.280362</v>
      </c>
      <c r="D1483">
        <v>8.08821219120165</v>
      </c>
      <c r="E1483">
        <v>9.7580290933889</v>
      </c>
      <c r="F1483">
        <v>61475583.2883501</v>
      </c>
    </row>
    <row r="1484" spans="1:6">
      <c r="A1484" t="s">
        <v>1488</v>
      </c>
      <c r="B1484">
        <v>6300000</v>
      </c>
      <c r="C1484">
        <v>8300739.6841558</v>
      </c>
      <c r="D1484">
        <v>7.4104344794852</v>
      </c>
      <c r="E1484">
        <v>9.76382342233321</v>
      </c>
      <c r="F1484">
        <v>61512087.5606992</v>
      </c>
    </row>
    <row r="1485" spans="1:6">
      <c r="A1485" t="s">
        <v>1489</v>
      </c>
      <c r="B1485">
        <v>6300000</v>
      </c>
      <c r="C1485">
        <v>6950676.90568181</v>
      </c>
      <c r="D1485">
        <v>8.85086250031476</v>
      </c>
      <c r="E1485">
        <v>9.76499771052428</v>
      </c>
      <c r="F1485">
        <v>61519485.576303</v>
      </c>
    </row>
    <row r="1486" spans="1:6">
      <c r="A1486" t="s">
        <v>1490</v>
      </c>
      <c r="B1486">
        <v>6300000</v>
      </c>
      <c r="C1486">
        <v>2604283.21091358</v>
      </c>
      <c r="D1486">
        <v>23.6315499872664</v>
      </c>
      <c r="E1486">
        <v>9.7687696634449</v>
      </c>
      <c r="F1486">
        <v>61543248.8797029</v>
      </c>
    </row>
    <row r="1487" spans="1:6">
      <c r="A1487" t="s">
        <v>1491</v>
      </c>
      <c r="B1487">
        <v>6300000</v>
      </c>
      <c r="C1487">
        <v>7663539.03143904</v>
      </c>
      <c r="D1487">
        <v>8.03208642909481</v>
      </c>
      <c r="E1487">
        <v>9.77050918305712</v>
      </c>
      <c r="F1487">
        <v>61554207.8532599</v>
      </c>
    </row>
    <row r="1488" spans="1:6">
      <c r="A1488" t="s">
        <v>1492</v>
      </c>
      <c r="B1488">
        <v>6300000</v>
      </c>
      <c r="C1488">
        <v>8395429.39545267</v>
      </c>
      <c r="D1488">
        <v>7.33430117280611</v>
      </c>
      <c r="E1488">
        <v>9.77374724782213</v>
      </c>
      <c r="F1488">
        <v>61574607.6612794</v>
      </c>
    </row>
    <row r="1489" spans="1:6">
      <c r="A1489" t="s">
        <v>1493</v>
      </c>
      <c r="B1489">
        <v>6300000</v>
      </c>
      <c r="C1489">
        <v>4536413.71470082</v>
      </c>
      <c r="D1489">
        <v>13.5753815540067</v>
      </c>
      <c r="E1489">
        <v>9.77516620061786</v>
      </c>
      <c r="F1489">
        <v>61583547.0638925</v>
      </c>
    </row>
    <row r="1490" spans="1:6">
      <c r="A1490" t="s">
        <v>1494</v>
      </c>
      <c r="B1490">
        <v>6300000</v>
      </c>
      <c r="C1490">
        <v>8388796.52478109</v>
      </c>
      <c r="D1490">
        <v>7.34195910548433</v>
      </c>
      <c r="E1490">
        <v>9.77622238558283</v>
      </c>
      <c r="F1490">
        <v>61590201.0291718</v>
      </c>
    </row>
    <row r="1491" spans="1:6">
      <c r="A1491" t="s">
        <v>1495</v>
      </c>
      <c r="B1491">
        <v>6300000</v>
      </c>
      <c r="C1491">
        <v>8415504.68916141</v>
      </c>
      <c r="D1491">
        <v>7.32160855592004</v>
      </c>
      <c r="E1491">
        <v>9.78016367215069</v>
      </c>
      <c r="F1491">
        <v>61615031.1345494</v>
      </c>
    </row>
    <row r="1492" spans="1:6">
      <c r="A1492" t="s">
        <v>1496</v>
      </c>
      <c r="B1492">
        <v>6300000</v>
      </c>
      <c r="C1492">
        <v>7690451.4758077</v>
      </c>
      <c r="D1492">
        <v>8.01618715743667</v>
      </c>
      <c r="E1492">
        <v>9.78541243734279</v>
      </c>
      <c r="F1492">
        <v>61648098.3552596</v>
      </c>
    </row>
    <row r="1493" spans="1:6">
      <c r="A1493" t="s">
        <v>1497</v>
      </c>
      <c r="B1493">
        <v>6300000</v>
      </c>
      <c r="C1493">
        <v>4358905.01855077</v>
      </c>
      <c r="D1493">
        <v>14.1437370291837</v>
      </c>
      <c r="E1493">
        <v>9.78590576469384</v>
      </c>
      <c r="F1493">
        <v>61651206.3175712</v>
      </c>
    </row>
    <row r="1494" spans="1:6">
      <c r="A1494" t="s">
        <v>1498</v>
      </c>
      <c r="B1494">
        <v>6300000</v>
      </c>
      <c r="C1494">
        <v>6280581.04379956</v>
      </c>
      <c r="D1494">
        <v>9.81635265316488</v>
      </c>
      <c r="E1494">
        <v>9.78609498297125</v>
      </c>
      <c r="F1494">
        <v>61652398.3927189</v>
      </c>
    </row>
    <row r="1495" spans="1:6">
      <c r="A1495" t="s">
        <v>1499</v>
      </c>
      <c r="B1495">
        <v>6300000</v>
      </c>
      <c r="C1495">
        <v>7715167.87163688</v>
      </c>
      <c r="D1495">
        <v>7.99643419094288</v>
      </c>
      <c r="E1495">
        <v>9.79267177105098</v>
      </c>
      <c r="F1495">
        <v>61693832.1576212</v>
      </c>
    </row>
    <row r="1496" spans="1:6">
      <c r="A1496" t="s">
        <v>1500</v>
      </c>
      <c r="B1496">
        <v>6300000</v>
      </c>
      <c r="C1496">
        <v>4255032.3943846</v>
      </c>
      <c r="D1496">
        <v>14.5028619377051</v>
      </c>
      <c r="E1496">
        <v>9.7952614851147</v>
      </c>
      <c r="F1496">
        <v>61710147.3562226</v>
      </c>
    </row>
    <row r="1497" spans="1:6">
      <c r="A1497" t="s">
        <v>1501</v>
      </c>
      <c r="B1497">
        <v>6300000</v>
      </c>
      <c r="C1497">
        <v>8375914.29366245</v>
      </c>
      <c r="D1497">
        <v>7.37451102217535</v>
      </c>
      <c r="E1497">
        <v>9.80448766339838</v>
      </c>
      <c r="F1497">
        <v>61768272.2794098</v>
      </c>
    </row>
    <row r="1498" spans="1:6">
      <c r="A1498" t="s">
        <v>1502</v>
      </c>
      <c r="B1498">
        <v>6300000</v>
      </c>
      <c r="C1498">
        <v>3288890.7183963</v>
      </c>
      <c r="D1498">
        <v>18.7908492824815</v>
      </c>
      <c r="E1498">
        <v>9.80969044379954</v>
      </c>
      <c r="F1498">
        <v>61801049.7959371</v>
      </c>
    </row>
    <row r="1499" spans="1:6">
      <c r="A1499" t="s">
        <v>1503</v>
      </c>
      <c r="B1499">
        <v>6300000</v>
      </c>
      <c r="C1499">
        <v>4487690.08602655</v>
      </c>
      <c r="D1499">
        <v>13.7721635396097</v>
      </c>
      <c r="E1499">
        <v>9.81034948886394</v>
      </c>
      <c r="F1499">
        <v>61805201.7798428</v>
      </c>
    </row>
    <row r="1500" spans="1:6">
      <c r="A1500" t="s">
        <v>1504</v>
      </c>
      <c r="B1500">
        <v>6300000</v>
      </c>
      <c r="C1500">
        <v>6913879.13209934</v>
      </c>
      <c r="D1500">
        <v>8.93968685048715</v>
      </c>
      <c r="E1500">
        <v>9.81078005763269</v>
      </c>
      <c r="F1500">
        <v>61807914.363086</v>
      </c>
    </row>
    <row r="1501" spans="1:6">
      <c r="A1501" t="s">
        <v>1505</v>
      </c>
      <c r="B1501">
        <v>6300000</v>
      </c>
      <c r="C1501">
        <v>7696935.42602945</v>
      </c>
      <c r="D1501">
        <v>8.03070809094748</v>
      </c>
      <c r="E1501">
        <v>9.81140342878016</v>
      </c>
      <c r="F1501">
        <v>61811841.601315</v>
      </c>
    </row>
    <row r="1502" spans="1:6">
      <c r="A1502" t="s">
        <v>1506</v>
      </c>
      <c r="B1502">
        <v>6300000</v>
      </c>
      <c r="C1502">
        <v>7726920.91074796</v>
      </c>
      <c r="D1502">
        <v>8.00243296929868</v>
      </c>
      <c r="E1502">
        <v>9.81494708687823</v>
      </c>
      <c r="F1502">
        <v>61834166.6473328</v>
      </c>
    </row>
    <row r="1503" spans="1:6">
      <c r="A1503" t="s">
        <v>1507</v>
      </c>
      <c r="B1503">
        <v>6300000</v>
      </c>
      <c r="C1503">
        <v>4258678.10973722</v>
      </c>
      <c r="D1503">
        <v>14.5247842279032</v>
      </c>
      <c r="E1503">
        <v>9.81847311746473</v>
      </c>
      <c r="F1503">
        <v>61856380.6400278</v>
      </c>
    </row>
    <row r="1504" spans="1:6">
      <c r="A1504" t="s">
        <v>1508</v>
      </c>
      <c r="B1504">
        <v>6300000</v>
      </c>
      <c r="C1504">
        <v>3356913.50980391</v>
      </c>
      <c r="D1504">
        <v>18.4330597264812</v>
      </c>
      <c r="E1504">
        <v>9.82193447981701</v>
      </c>
      <c r="F1504">
        <v>61878187.2228471</v>
      </c>
    </row>
    <row r="1505" spans="1:6">
      <c r="A1505" t="s">
        <v>1509</v>
      </c>
      <c r="B1505">
        <v>6300000</v>
      </c>
      <c r="C1505">
        <v>8180186.80176337</v>
      </c>
      <c r="D1505">
        <v>7.56519001596249</v>
      </c>
      <c r="E1505">
        <v>9.82296309863625</v>
      </c>
      <c r="F1505">
        <v>61884667.5214083</v>
      </c>
    </row>
    <row r="1506" spans="1:6">
      <c r="A1506" t="s">
        <v>1510</v>
      </c>
      <c r="B1506">
        <v>6300000</v>
      </c>
      <c r="C1506">
        <v>8121329.87155727</v>
      </c>
      <c r="D1506">
        <v>7.62306119508142</v>
      </c>
      <c r="E1506">
        <v>9.82688803116251</v>
      </c>
      <c r="F1506">
        <v>61909394.5963238</v>
      </c>
    </row>
    <row r="1507" spans="1:6">
      <c r="A1507" t="s">
        <v>1511</v>
      </c>
      <c r="B1507">
        <v>6300000</v>
      </c>
      <c r="C1507">
        <v>8115624.39974549</v>
      </c>
      <c r="D1507">
        <v>7.63161257853447</v>
      </c>
      <c r="E1507">
        <v>9.8310001986919</v>
      </c>
      <c r="F1507">
        <v>61935301.251759</v>
      </c>
    </row>
    <row r="1508" spans="1:6">
      <c r="A1508" t="s">
        <v>1512</v>
      </c>
      <c r="B1508">
        <v>6300000</v>
      </c>
      <c r="C1508">
        <v>3297113.54200339</v>
      </c>
      <c r="D1508">
        <v>18.7874384692282</v>
      </c>
      <c r="E1508">
        <v>9.83243139626154</v>
      </c>
      <c r="F1508">
        <v>61944317.7964477</v>
      </c>
    </row>
    <row r="1509" spans="1:6">
      <c r="A1509" t="s">
        <v>1513</v>
      </c>
      <c r="B1509">
        <v>6300000</v>
      </c>
      <c r="C1509">
        <v>6290800.43460848</v>
      </c>
      <c r="D1509">
        <v>9.84927906844738</v>
      </c>
      <c r="E1509">
        <v>9.83489667370936</v>
      </c>
      <c r="F1509">
        <v>61959849.044369</v>
      </c>
    </row>
    <row r="1510" spans="1:6">
      <c r="A1510" t="s">
        <v>1514</v>
      </c>
      <c r="B1510">
        <v>6300000</v>
      </c>
      <c r="C1510">
        <v>6228970.32297326</v>
      </c>
      <c r="D1510">
        <v>9.95012652789765</v>
      </c>
      <c r="E1510">
        <v>9.83794330985769</v>
      </c>
      <c r="F1510">
        <v>61979042.8521035</v>
      </c>
    </row>
    <row r="1511" spans="1:6">
      <c r="A1511" t="s">
        <v>1515</v>
      </c>
      <c r="B1511">
        <v>6300000</v>
      </c>
      <c r="C1511">
        <v>7565079.1304477</v>
      </c>
      <c r="D1511">
        <v>8.19301056782054</v>
      </c>
      <c r="E1511">
        <v>9.8382179781201</v>
      </c>
      <c r="F1511">
        <v>61980773.2621567</v>
      </c>
    </row>
    <row r="1512" spans="1:6">
      <c r="A1512" t="s">
        <v>1516</v>
      </c>
      <c r="B1512">
        <v>6300000</v>
      </c>
      <c r="C1512">
        <v>4418619.0225247</v>
      </c>
      <c r="D1512">
        <v>14.0277546224394</v>
      </c>
      <c r="E1512">
        <v>9.83861959016183</v>
      </c>
      <c r="F1512">
        <v>61983303.4180195</v>
      </c>
    </row>
    <row r="1513" spans="1:6">
      <c r="A1513" t="s">
        <v>1517</v>
      </c>
      <c r="B1513">
        <v>6300000</v>
      </c>
      <c r="C1513">
        <v>6934881.7483662</v>
      </c>
      <c r="D1513">
        <v>8.93866729101262</v>
      </c>
      <c r="E1513">
        <v>9.83946042081927</v>
      </c>
      <c r="F1513">
        <v>61988600.6511614</v>
      </c>
    </row>
    <row r="1514" spans="1:6">
      <c r="A1514" t="s">
        <v>1518</v>
      </c>
      <c r="B1514">
        <v>6300000</v>
      </c>
      <c r="C1514">
        <v>6219441.17342109</v>
      </c>
      <c r="D1514">
        <v>9.96844919045627</v>
      </c>
      <c r="E1514">
        <v>9.8409814809968</v>
      </c>
      <c r="F1514">
        <v>61998183.3302798</v>
      </c>
    </row>
    <row r="1515" spans="1:6">
      <c r="A1515" t="s">
        <v>1519</v>
      </c>
      <c r="B1515">
        <v>6300000</v>
      </c>
      <c r="C1515">
        <v>3282733.3861468</v>
      </c>
      <c r="D1515">
        <v>18.8870345441378</v>
      </c>
      <c r="E1515">
        <v>9.84144426402365</v>
      </c>
      <c r="F1515">
        <v>62001098.863349</v>
      </c>
    </row>
    <row r="1516" spans="1:6">
      <c r="A1516" t="s">
        <v>1520</v>
      </c>
      <c r="B1516">
        <v>6300000</v>
      </c>
      <c r="C1516">
        <v>3386988.63741287</v>
      </c>
      <c r="D1516">
        <v>18.3068157716303</v>
      </c>
      <c r="E1516">
        <v>9.84205984217817</v>
      </c>
      <c r="F1516">
        <v>62004977.0057225</v>
      </c>
    </row>
    <row r="1517" spans="1:6">
      <c r="A1517" t="s">
        <v>1521</v>
      </c>
      <c r="B1517">
        <v>6300000</v>
      </c>
      <c r="C1517">
        <v>4262347.50332113</v>
      </c>
      <c r="D1517">
        <v>14.5519467043761</v>
      </c>
      <c r="E1517">
        <v>9.84531011172374</v>
      </c>
      <c r="F1517">
        <v>62025453.7038596</v>
      </c>
    </row>
    <row r="1518" spans="1:6">
      <c r="A1518" t="s">
        <v>1522</v>
      </c>
      <c r="B1518">
        <v>6300000</v>
      </c>
      <c r="C1518">
        <v>7998467.91529117</v>
      </c>
      <c r="D1518">
        <v>7.75690648413252</v>
      </c>
      <c r="E1518">
        <v>9.8481535928965</v>
      </c>
      <c r="F1518">
        <v>62043367.635248</v>
      </c>
    </row>
    <row r="1519" spans="1:6">
      <c r="A1519" t="s">
        <v>1523</v>
      </c>
      <c r="B1519">
        <v>6300000</v>
      </c>
      <c r="C1519">
        <v>2605958.57301234</v>
      </c>
      <c r="D1519">
        <v>23.8222664029581</v>
      </c>
      <c r="E1519">
        <v>9.8539427557734</v>
      </c>
      <c r="F1519">
        <v>62079839.3613724</v>
      </c>
    </row>
    <row r="1520" spans="1:6">
      <c r="A1520" t="s">
        <v>1524</v>
      </c>
      <c r="B1520">
        <v>6300000</v>
      </c>
      <c r="C1520">
        <v>4169244.19709857</v>
      </c>
      <c r="D1520">
        <v>14.8953934798672</v>
      </c>
      <c r="E1520">
        <v>9.85754489356131</v>
      </c>
      <c r="F1520">
        <v>62102532.8294363</v>
      </c>
    </row>
    <row r="1521" spans="1:6">
      <c r="A1521" t="s">
        <v>1525</v>
      </c>
      <c r="B1521">
        <v>6300000</v>
      </c>
      <c r="C1521">
        <v>7656862.81178332</v>
      </c>
      <c r="D1521">
        <v>8.11249907983809</v>
      </c>
      <c r="E1521">
        <v>9.85972897064106</v>
      </c>
      <c r="F1521">
        <v>62116292.5150387</v>
      </c>
    </row>
    <row r="1522" spans="1:6">
      <c r="A1522" t="s">
        <v>1526</v>
      </c>
      <c r="B1522">
        <v>6300000</v>
      </c>
      <c r="C1522">
        <v>8127163.29424774</v>
      </c>
      <c r="D1522">
        <v>7.64773803777735</v>
      </c>
      <c r="E1522">
        <v>9.86578029597561</v>
      </c>
      <c r="F1522">
        <v>62154415.8646463</v>
      </c>
    </row>
    <row r="1523" spans="1:6">
      <c r="A1523" t="s">
        <v>1527</v>
      </c>
      <c r="B1523">
        <v>6300000</v>
      </c>
      <c r="C1523">
        <v>4280477.22116212</v>
      </c>
      <c r="D1523">
        <v>14.5207756045991</v>
      </c>
      <c r="E1523">
        <v>9.86600781096715</v>
      </c>
      <c r="F1523">
        <v>62155849.209093</v>
      </c>
    </row>
    <row r="1524" spans="1:6">
      <c r="A1524" t="s">
        <v>1528</v>
      </c>
      <c r="B1524">
        <v>6300000</v>
      </c>
      <c r="C1524">
        <v>8402185.85788898</v>
      </c>
      <c r="D1524">
        <v>7.40126809817433</v>
      </c>
      <c r="E1524">
        <v>9.8709254198294</v>
      </c>
      <c r="F1524">
        <v>62186830.1449252</v>
      </c>
    </row>
    <row r="1525" spans="1:6">
      <c r="A1525" t="s">
        <v>1529</v>
      </c>
      <c r="B1525">
        <v>6300000</v>
      </c>
      <c r="C1525">
        <v>6929620.69077249</v>
      </c>
      <c r="D1525">
        <v>8.98074397013879</v>
      </c>
      <c r="E1525">
        <v>9.87827765619112</v>
      </c>
      <c r="F1525">
        <v>62233149.234004</v>
      </c>
    </row>
    <row r="1526" spans="1:6">
      <c r="A1526" t="s">
        <v>1530</v>
      </c>
      <c r="B1526">
        <v>6300000</v>
      </c>
      <c r="C1526">
        <v>3354721.58410075</v>
      </c>
      <c r="D1526">
        <v>18.5516669954284</v>
      </c>
      <c r="E1526">
        <v>9.87867899851001</v>
      </c>
      <c r="F1526">
        <v>62235677.6906131</v>
      </c>
    </row>
    <row r="1527" spans="1:6">
      <c r="A1527" t="s">
        <v>1531</v>
      </c>
      <c r="B1527">
        <v>6300000</v>
      </c>
      <c r="C1527">
        <v>4240186.08347346</v>
      </c>
      <c r="D1527">
        <v>14.680229318067</v>
      </c>
      <c r="E1527">
        <v>9.88046096137569</v>
      </c>
      <c r="F1527">
        <v>62246904.0566668</v>
      </c>
    </row>
    <row r="1528" spans="1:6">
      <c r="A1528" t="s">
        <v>1532</v>
      </c>
      <c r="B1528">
        <v>6300000</v>
      </c>
      <c r="C1528">
        <v>8144650.65563641</v>
      </c>
      <c r="D1528">
        <v>7.64500081424664</v>
      </c>
      <c r="E1528">
        <v>9.88346998318965</v>
      </c>
      <c r="F1528">
        <v>62265860.8940948</v>
      </c>
    </row>
    <row r="1529" spans="1:6">
      <c r="A1529" t="s">
        <v>1533</v>
      </c>
      <c r="B1529">
        <v>6300000</v>
      </c>
      <c r="C1529">
        <v>7992348.33502347</v>
      </c>
      <c r="D1529">
        <v>7.79517413425053</v>
      </c>
      <c r="E1529">
        <v>9.8891661925548</v>
      </c>
      <c r="F1529">
        <v>62301747.0130952</v>
      </c>
    </row>
    <row r="1530" spans="1:6">
      <c r="A1530" t="s">
        <v>1534</v>
      </c>
      <c r="B1530">
        <v>6300000</v>
      </c>
      <c r="C1530">
        <v>4484131.15446535</v>
      </c>
      <c r="D1530">
        <v>13.8957781736162</v>
      </c>
      <c r="E1530">
        <v>9.8905542577543</v>
      </c>
      <c r="F1530">
        <v>62310491.8238521</v>
      </c>
    </row>
    <row r="1531" spans="1:6">
      <c r="A1531" t="s">
        <v>1535</v>
      </c>
      <c r="B1531">
        <v>6300000</v>
      </c>
      <c r="C1531">
        <v>7586142.85465311</v>
      </c>
      <c r="D1531">
        <v>8.21385962078308</v>
      </c>
      <c r="E1531">
        <v>9.89071626529004</v>
      </c>
      <c r="F1531">
        <v>62311512.4713272</v>
      </c>
    </row>
    <row r="1532" spans="1:6">
      <c r="A1532" t="s">
        <v>1536</v>
      </c>
      <c r="B1532">
        <v>6300000</v>
      </c>
      <c r="C1532">
        <v>6259696.42213637</v>
      </c>
      <c r="D1532">
        <v>9.95464312469953</v>
      </c>
      <c r="E1532">
        <v>9.89095935735333</v>
      </c>
      <c r="F1532">
        <v>62313043.951326</v>
      </c>
    </row>
    <row r="1533" spans="1:6">
      <c r="A1533" t="s">
        <v>1537</v>
      </c>
      <c r="B1533">
        <v>6300000</v>
      </c>
      <c r="C1533">
        <v>4521779.09175322</v>
      </c>
      <c r="D1533">
        <v>13.7830810324297</v>
      </c>
      <c r="E1533">
        <v>9.8927059733938</v>
      </c>
      <c r="F1533">
        <v>62324047.632381</v>
      </c>
    </row>
    <row r="1534" spans="1:6">
      <c r="A1534" t="s">
        <v>1538</v>
      </c>
      <c r="B1534">
        <v>6300000</v>
      </c>
      <c r="C1534">
        <v>8408935.90044599</v>
      </c>
      <c r="D1534">
        <v>7.41242525631184</v>
      </c>
      <c r="E1534">
        <v>9.89374743605924</v>
      </c>
      <c r="F1534">
        <v>62330608.8471732</v>
      </c>
    </row>
    <row r="1535" spans="1:6">
      <c r="A1535" t="s">
        <v>1539</v>
      </c>
      <c r="B1535">
        <v>6300000</v>
      </c>
      <c r="C1535">
        <v>4525372.64082453</v>
      </c>
      <c r="D1535">
        <v>13.7774004082577</v>
      </c>
      <c r="E1535">
        <v>9.89648743955779</v>
      </c>
      <c r="F1535">
        <v>62347870.8692141</v>
      </c>
    </row>
    <row r="1536" spans="1:6">
      <c r="A1536" t="s">
        <v>1540</v>
      </c>
      <c r="B1536">
        <v>6300000</v>
      </c>
      <c r="C1536">
        <v>4165973.10374421</v>
      </c>
      <c r="D1536">
        <v>14.966424786291</v>
      </c>
      <c r="E1536">
        <v>9.89678144744428</v>
      </c>
      <c r="F1536">
        <v>62349723.118899</v>
      </c>
    </row>
    <row r="1537" spans="1:6">
      <c r="A1537" t="s">
        <v>1541</v>
      </c>
      <c r="B1537">
        <v>6300000</v>
      </c>
      <c r="C1537">
        <v>6945382.15876606</v>
      </c>
      <c r="D1537">
        <v>8.98159031569015</v>
      </c>
      <c r="E1537">
        <v>9.90167891046673</v>
      </c>
      <c r="F1537">
        <v>62380577.1359404</v>
      </c>
    </row>
    <row r="1538" spans="1:6">
      <c r="A1538" t="s">
        <v>1542</v>
      </c>
      <c r="B1538">
        <v>6300000</v>
      </c>
      <c r="C1538">
        <v>7572145.54963195</v>
      </c>
      <c r="D1538">
        <v>8.24209001832785</v>
      </c>
      <c r="E1538">
        <v>9.90639765903923</v>
      </c>
      <c r="F1538">
        <v>62410305.2519471</v>
      </c>
    </row>
    <row r="1539" spans="1:6">
      <c r="A1539" t="s">
        <v>1543</v>
      </c>
      <c r="B1539">
        <v>6300000</v>
      </c>
      <c r="C1539">
        <v>3378020.35480304</v>
      </c>
      <c r="D1539">
        <v>18.4852377665536</v>
      </c>
      <c r="E1539">
        <v>9.91166816488762</v>
      </c>
      <c r="F1539">
        <v>62443509.438792</v>
      </c>
    </row>
    <row r="1540" spans="1:6">
      <c r="A1540" t="s">
        <v>1544</v>
      </c>
      <c r="B1540">
        <v>6300000</v>
      </c>
      <c r="C1540">
        <v>6940132.95764249</v>
      </c>
      <c r="D1540">
        <v>8.99846224421572</v>
      </c>
      <c r="E1540">
        <v>9.91278164907669</v>
      </c>
      <c r="F1540">
        <v>62450524.3891832</v>
      </c>
    </row>
    <row r="1541" spans="1:6">
      <c r="A1541" t="s">
        <v>1545</v>
      </c>
      <c r="B1541">
        <v>6300000</v>
      </c>
      <c r="C1541">
        <v>4422232.06959802</v>
      </c>
      <c r="D1541">
        <v>14.1239317901857</v>
      </c>
      <c r="E1541">
        <v>9.91417525577367</v>
      </c>
      <c r="F1541">
        <v>62459304.1113741</v>
      </c>
    </row>
    <row r="1542" spans="1:6">
      <c r="A1542" t="s">
        <v>1546</v>
      </c>
      <c r="B1542">
        <v>6300000</v>
      </c>
      <c r="C1542">
        <v>6238891.5660646</v>
      </c>
      <c r="D1542">
        <v>10.0123110907953</v>
      </c>
      <c r="E1542">
        <v>9.91519416209173</v>
      </c>
      <c r="F1542">
        <v>62465723.2211779</v>
      </c>
    </row>
    <row r="1543" spans="1:6">
      <c r="A1543" t="s">
        <v>1547</v>
      </c>
      <c r="B1543">
        <v>6300000</v>
      </c>
      <c r="C1543">
        <v>7807538.15322013</v>
      </c>
      <c r="D1543">
        <v>8.00247543635611</v>
      </c>
      <c r="E1543">
        <v>9.91740195072337</v>
      </c>
      <c r="F1543">
        <v>62479632.2895572</v>
      </c>
    </row>
    <row r="1544" spans="1:6">
      <c r="A1544" t="s">
        <v>1548</v>
      </c>
      <c r="B1544">
        <v>6300000</v>
      </c>
      <c r="C1544">
        <v>8294409.93588826</v>
      </c>
      <c r="D1544">
        <v>7.53305243342678</v>
      </c>
      <c r="E1544">
        <v>9.9178134843464</v>
      </c>
      <c r="F1544">
        <v>62482224.9513823</v>
      </c>
    </row>
    <row r="1545" spans="1:6">
      <c r="A1545" t="s">
        <v>1549</v>
      </c>
      <c r="B1545">
        <v>6300000</v>
      </c>
      <c r="C1545">
        <v>4236372.48996705</v>
      </c>
      <c r="D1545">
        <v>14.7586426111312</v>
      </c>
      <c r="E1545">
        <v>9.92430278524631</v>
      </c>
      <c r="F1545">
        <v>62523107.5470517</v>
      </c>
    </row>
    <row r="1546" spans="1:6">
      <c r="A1546" t="s">
        <v>1550</v>
      </c>
      <c r="B1546">
        <v>6300000</v>
      </c>
      <c r="C1546">
        <v>4532846.02281784</v>
      </c>
      <c r="D1546">
        <v>13.7995502946154</v>
      </c>
      <c r="E1546">
        <v>9.92876772533684</v>
      </c>
      <c r="F1546">
        <v>62551236.6696221</v>
      </c>
    </row>
    <row r="1547" spans="1:6">
      <c r="A1547" t="s">
        <v>1551</v>
      </c>
      <c r="B1547">
        <v>6300000</v>
      </c>
      <c r="C1547">
        <v>4243903.11520066</v>
      </c>
      <c r="D1547">
        <v>14.7404101016865</v>
      </c>
      <c r="E1547">
        <v>9.92966227775915</v>
      </c>
      <c r="F1547">
        <v>62556872.3498826</v>
      </c>
    </row>
    <row r="1548" spans="1:6">
      <c r="A1548" t="s">
        <v>1552</v>
      </c>
      <c r="B1548">
        <v>6300000</v>
      </c>
      <c r="C1548">
        <v>7794816.71635108</v>
      </c>
      <c r="D1548">
        <v>8.02726033281877</v>
      </c>
      <c r="E1548">
        <v>9.93190841726313</v>
      </c>
      <c r="F1548">
        <v>62571023.0287577</v>
      </c>
    </row>
    <row r="1549" spans="1:6">
      <c r="A1549" t="s">
        <v>1553</v>
      </c>
      <c r="B1549">
        <v>6300000</v>
      </c>
      <c r="C1549">
        <v>7323423.78148864</v>
      </c>
      <c r="D1549">
        <v>8.54521850613614</v>
      </c>
      <c r="E1549">
        <v>9.93337403584988</v>
      </c>
      <c r="F1549">
        <v>62580256.4258542</v>
      </c>
    </row>
    <row r="1550" spans="1:6">
      <c r="A1550" t="s">
        <v>1554</v>
      </c>
      <c r="B1550">
        <v>6300000</v>
      </c>
      <c r="C1550">
        <v>8004601.92501075</v>
      </c>
      <c r="D1550">
        <v>7.81813150826409</v>
      </c>
      <c r="E1550">
        <v>9.93349690810126</v>
      </c>
      <c r="F1550">
        <v>62581030.5210379</v>
      </c>
    </row>
    <row r="1551" spans="1:6">
      <c r="A1551" t="s">
        <v>1555</v>
      </c>
      <c r="B1551">
        <v>6300000</v>
      </c>
      <c r="C1551">
        <v>7593352.12986733</v>
      </c>
      <c r="D1551">
        <v>8.24485601062999</v>
      </c>
      <c r="E1551">
        <v>9.93747538869312</v>
      </c>
      <c r="F1551">
        <v>62606094.9487667</v>
      </c>
    </row>
    <row r="1552" spans="1:6">
      <c r="A1552" t="s">
        <v>1556</v>
      </c>
      <c r="B1552">
        <v>6300000</v>
      </c>
      <c r="C1552">
        <v>8150546.23791801</v>
      </c>
      <c r="D1552">
        <v>7.6815429600417</v>
      </c>
      <c r="E1552">
        <v>9.93790017053547</v>
      </c>
      <c r="F1552">
        <v>62608771.0743735</v>
      </c>
    </row>
    <row r="1553" spans="1:6">
      <c r="A1553" t="s">
        <v>1557</v>
      </c>
      <c r="B1553">
        <v>6300000</v>
      </c>
      <c r="C1553">
        <v>6249274.26790674</v>
      </c>
      <c r="D1553">
        <v>10.0186801781702</v>
      </c>
      <c r="E1553">
        <v>9.93801273584544</v>
      </c>
      <c r="F1553">
        <v>62609480.2358263</v>
      </c>
    </row>
    <row r="1554" spans="1:6">
      <c r="A1554" t="s">
        <v>1558</v>
      </c>
      <c r="B1554">
        <v>6300000</v>
      </c>
      <c r="C1554">
        <v>6742818.63134528</v>
      </c>
      <c r="D1554">
        <v>9.29210476775435</v>
      </c>
      <c r="E1554">
        <v>9.94523446863909</v>
      </c>
      <c r="F1554">
        <v>62654977.1524263</v>
      </c>
    </row>
    <row r="1555" spans="1:6">
      <c r="A1555" t="s">
        <v>1559</v>
      </c>
      <c r="B1555">
        <v>6300000</v>
      </c>
      <c r="C1555">
        <v>7316866.95275058</v>
      </c>
      <c r="D1555">
        <v>8.56404817083148</v>
      </c>
      <c r="E1555">
        <v>9.94634937189221</v>
      </c>
      <c r="F1555">
        <v>62662001.0429209</v>
      </c>
    </row>
    <row r="1556" spans="1:6">
      <c r="A1556" t="s">
        <v>1560</v>
      </c>
      <c r="B1556">
        <v>6300000</v>
      </c>
      <c r="C1556">
        <v>4518300.04043974</v>
      </c>
      <c r="D1556">
        <v>13.8799442738368</v>
      </c>
      <c r="E1556">
        <v>9.95456393234573</v>
      </c>
      <c r="F1556">
        <v>62713752.7737781</v>
      </c>
    </row>
    <row r="1557" spans="1:6">
      <c r="A1557" t="s">
        <v>1561</v>
      </c>
      <c r="B1557">
        <v>6300000</v>
      </c>
      <c r="C1557">
        <v>4432836.74934794</v>
      </c>
      <c r="D1557">
        <v>14.1614552454224</v>
      </c>
      <c r="E1557">
        <v>9.96435225970708</v>
      </c>
      <c r="F1557">
        <v>62775419.2361546</v>
      </c>
    </row>
    <row r="1558" spans="1:6">
      <c r="A1558" t="s">
        <v>1562</v>
      </c>
      <c r="B1558">
        <v>6300000</v>
      </c>
      <c r="C1558">
        <v>4529174.48089655</v>
      </c>
      <c r="D1558">
        <v>13.8703416951948</v>
      </c>
      <c r="E1558">
        <v>9.9716186741574</v>
      </c>
      <c r="F1558">
        <v>62821197.6471916</v>
      </c>
    </row>
    <row r="1559" spans="1:6">
      <c r="A1559" t="s">
        <v>1563</v>
      </c>
      <c r="B1559">
        <v>6300000</v>
      </c>
      <c r="C1559">
        <v>3375658.65035651</v>
      </c>
      <c r="D1559">
        <v>18.6109032797572</v>
      </c>
      <c r="E1559">
        <v>9.97207248369219</v>
      </c>
      <c r="F1559">
        <v>62824056.6472608</v>
      </c>
    </row>
    <row r="1560" spans="1:6">
      <c r="A1560" t="s">
        <v>1564</v>
      </c>
      <c r="B1560">
        <v>6300000</v>
      </c>
      <c r="C1560">
        <v>4411459.80957071</v>
      </c>
      <c r="D1560">
        <v>14.2455645269424</v>
      </c>
      <c r="E1560">
        <v>9.97519609130993</v>
      </c>
      <c r="F1560">
        <v>62843735.3752526</v>
      </c>
    </row>
    <row r="1561" spans="1:6">
      <c r="A1561" t="s">
        <v>1565</v>
      </c>
      <c r="B1561">
        <v>6300000</v>
      </c>
      <c r="C1561">
        <v>7349124.52412257</v>
      </c>
      <c r="D1561">
        <v>8.56366864330929</v>
      </c>
      <c r="E1561">
        <v>9.98975670523869</v>
      </c>
      <c r="F1561">
        <v>62935467.2430037</v>
      </c>
    </row>
    <row r="1562" spans="1:6">
      <c r="A1562" t="s">
        <v>1566</v>
      </c>
      <c r="B1562">
        <v>6300000</v>
      </c>
      <c r="C1562">
        <v>4514811.57797166</v>
      </c>
      <c r="D1562">
        <v>13.9437623865673</v>
      </c>
      <c r="E1562">
        <v>9.99261267672378</v>
      </c>
      <c r="F1562">
        <v>62953459.8633598</v>
      </c>
    </row>
    <row r="1563" spans="1:6">
      <c r="A1563" t="s">
        <v>1567</v>
      </c>
      <c r="B1563">
        <v>6300000</v>
      </c>
      <c r="C1563">
        <v>4232423.36590783</v>
      </c>
      <c r="D1563">
        <v>14.88029007305</v>
      </c>
      <c r="E1563">
        <v>9.99677577724813</v>
      </c>
      <c r="F1563">
        <v>62979687.3966632</v>
      </c>
    </row>
    <row r="1564" spans="1:6">
      <c r="A1564" t="s">
        <v>1568</v>
      </c>
      <c r="B1564">
        <v>6300000</v>
      </c>
      <c r="C1564">
        <v>4247648.71487673</v>
      </c>
      <c r="D1564">
        <v>14.8282877064714</v>
      </c>
      <c r="E1564">
        <v>9.99767574924059</v>
      </c>
      <c r="F1564">
        <v>62985357.2202157</v>
      </c>
    </row>
    <row r="1565" spans="1:6">
      <c r="A1565" t="s">
        <v>1569</v>
      </c>
      <c r="B1565">
        <v>6300000</v>
      </c>
      <c r="C1565">
        <v>8174280.00514189</v>
      </c>
      <c r="D1565">
        <v>7.70553517232371</v>
      </c>
      <c r="E1565">
        <v>9.99796858540369</v>
      </c>
      <c r="F1565">
        <v>62987202.0880433</v>
      </c>
    </row>
    <row r="1566" spans="1:6">
      <c r="A1566" t="s">
        <v>1570</v>
      </c>
      <c r="B1566">
        <v>6300000</v>
      </c>
      <c r="C1566">
        <v>8281930.50950898</v>
      </c>
      <c r="D1566">
        <v>7.60879621024363</v>
      </c>
      <c r="E1566">
        <v>10.0024637260719</v>
      </c>
      <c r="F1566">
        <v>63015521.474253</v>
      </c>
    </row>
    <row r="1567" spans="1:6">
      <c r="A1567" t="s">
        <v>1571</v>
      </c>
      <c r="B1567">
        <v>6300000</v>
      </c>
      <c r="C1567">
        <v>4276888.49400913</v>
      </c>
      <c r="D1567">
        <v>14.7382280917763</v>
      </c>
      <c r="E1567">
        <v>10.0053584361587</v>
      </c>
      <c r="F1567">
        <v>63033758.1478001</v>
      </c>
    </row>
    <row r="1568" spans="1:6">
      <c r="A1568" t="s">
        <v>1572</v>
      </c>
      <c r="B1568">
        <v>6300000</v>
      </c>
      <c r="C1568">
        <v>8288154.10570004</v>
      </c>
      <c r="D1568">
        <v>7.60661191005955</v>
      </c>
      <c r="E1568">
        <v>10.0071066242582</v>
      </c>
      <c r="F1568">
        <v>63044771.7328269</v>
      </c>
    </row>
    <row r="1569" spans="1:6">
      <c r="A1569" t="s">
        <v>1573</v>
      </c>
      <c r="B1569">
        <v>6300000</v>
      </c>
      <c r="C1569">
        <v>7162269.56634794</v>
      </c>
      <c r="D1569">
        <v>8.80315158963632</v>
      </c>
      <c r="E1569">
        <v>10.0080229711746</v>
      </c>
      <c r="F1569">
        <v>63050544.7183997</v>
      </c>
    </row>
    <row r="1570" spans="1:6">
      <c r="A1570" t="s">
        <v>1574</v>
      </c>
      <c r="B1570">
        <v>6300000</v>
      </c>
      <c r="C1570">
        <v>4388708.46490987</v>
      </c>
      <c r="D1570">
        <v>14.3690515902438</v>
      </c>
      <c r="E1570">
        <v>10.0097743407666</v>
      </c>
      <c r="F1570">
        <v>63061578.3468297</v>
      </c>
    </row>
    <row r="1571" spans="1:6">
      <c r="A1571" t="s">
        <v>1575</v>
      </c>
      <c r="B1571">
        <v>6300000</v>
      </c>
      <c r="C1571">
        <v>8203560.34144722</v>
      </c>
      <c r="D1571">
        <v>7.68726596416798</v>
      </c>
      <c r="E1571">
        <v>10.0099920948898</v>
      </c>
      <c r="F1571">
        <v>63062950.1978055</v>
      </c>
    </row>
    <row r="1572" spans="1:6">
      <c r="A1572" t="s">
        <v>1576</v>
      </c>
      <c r="B1572">
        <v>6300000</v>
      </c>
      <c r="C1572">
        <v>4425845.15541913</v>
      </c>
      <c r="D1572">
        <v>14.2542503735688</v>
      </c>
      <c r="E1572">
        <v>10.0138261841255</v>
      </c>
      <c r="F1572">
        <v>63087104.9599908</v>
      </c>
    </row>
    <row r="1573" spans="1:6">
      <c r="A1573" t="s">
        <v>1577</v>
      </c>
      <c r="B1573">
        <v>6300000</v>
      </c>
      <c r="C1573">
        <v>4355119.47351233</v>
      </c>
      <c r="D1573">
        <v>14.4863216959067</v>
      </c>
      <c r="E1573">
        <v>10.0142320186361</v>
      </c>
      <c r="F1573">
        <v>63089661.7174074</v>
      </c>
    </row>
    <row r="1574" spans="1:6">
      <c r="A1574" t="s">
        <v>1578</v>
      </c>
      <c r="B1574">
        <v>6300000</v>
      </c>
      <c r="C1574">
        <v>7252015.5395827</v>
      </c>
      <c r="D1574">
        <v>8.70259153171156</v>
      </c>
      <c r="E1574">
        <v>10.0176712734306</v>
      </c>
      <c r="F1574">
        <v>63111329.022613</v>
      </c>
    </row>
    <row r="1575" spans="1:6">
      <c r="A1575" t="s">
        <v>1579</v>
      </c>
      <c r="B1575">
        <v>6300000</v>
      </c>
      <c r="C1575">
        <v>7009095.73930491</v>
      </c>
      <c r="D1575">
        <v>9.00561345502435</v>
      </c>
      <c r="E1575">
        <v>10.0192391900695</v>
      </c>
      <c r="F1575">
        <v>63121206.8974381</v>
      </c>
    </row>
    <row r="1576" spans="1:6">
      <c r="A1576" t="s">
        <v>1580</v>
      </c>
      <c r="B1576">
        <v>6300000</v>
      </c>
      <c r="C1576">
        <v>8168346.26462546</v>
      </c>
      <c r="D1576">
        <v>7.72940633957478</v>
      </c>
      <c r="E1576">
        <v>10.0216614923235</v>
      </c>
      <c r="F1576">
        <v>63136467.401638</v>
      </c>
    </row>
    <row r="1577" spans="1:6">
      <c r="A1577" t="s">
        <v>1581</v>
      </c>
      <c r="B1577">
        <v>6300000</v>
      </c>
      <c r="C1577">
        <v>6785207.30031443</v>
      </c>
      <c r="D1577">
        <v>9.30630453382898</v>
      </c>
      <c r="E1577">
        <v>10.0230484860136</v>
      </c>
      <c r="F1577">
        <v>63145205.4618857</v>
      </c>
    </row>
    <row r="1578" spans="1:6">
      <c r="A1578" t="s">
        <v>1582</v>
      </c>
      <c r="B1578">
        <v>6300000</v>
      </c>
      <c r="C1578">
        <v>3278667.80134955</v>
      </c>
      <c r="D1578">
        <v>19.2596825203191</v>
      </c>
      <c r="E1578">
        <v>10.0231906259659</v>
      </c>
      <c r="F1578">
        <v>63146100.9435849</v>
      </c>
    </row>
    <row r="1579" spans="1:6">
      <c r="A1579" t="s">
        <v>1583</v>
      </c>
      <c r="B1579">
        <v>6300000</v>
      </c>
      <c r="C1579">
        <v>4504749.23114394</v>
      </c>
      <c r="D1579">
        <v>14.0183323488412</v>
      </c>
      <c r="E1579">
        <v>10.0236622016448</v>
      </c>
      <c r="F1579">
        <v>63149071.8703626</v>
      </c>
    </row>
    <row r="1580" spans="1:6">
      <c r="A1580" t="s">
        <v>1584</v>
      </c>
      <c r="B1580">
        <v>6300000</v>
      </c>
      <c r="C1580">
        <v>8185977.58726229</v>
      </c>
      <c r="D1580">
        <v>7.71435003043068</v>
      </c>
      <c r="E1580">
        <v>10.0237295951431</v>
      </c>
      <c r="F1580">
        <v>63149496.4494017</v>
      </c>
    </row>
    <row r="1581" spans="1:6">
      <c r="A1581" t="s">
        <v>1585</v>
      </c>
      <c r="B1581">
        <v>6300000</v>
      </c>
      <c r="C1581">
        <v>7703235.78712659</v>
      </c>
      <c r="D1581">
        <v>8.1992736911433</v>
      </c>
      <c r="E1581">
        <v>10.0255457977874</v>
      </c>
      <c r="F1581">
        <v>63160938.5260606</v>
      </c>
    </row>
    <row r="1582" spans="1:6">
      <c r="A1582" t="s">
        <v>1586</v>
      </c>
      <c r="B1582">
        <v>6300000</v>
      </c>
      <c r="C1582">
        <v>6771185.78040348</v>
      </c>
      <c r="D1582">
        <v>9.32816542725723</v>
      </c>
      <c r="E1582">
        <v>10.0258319203644</v>
      </c>
      <c r="F1582">
        <v>63162741.0982955</v>
      </c>
    </row>
    <row r="1583" spans="1:6">
      <c r="A1583" t="s">
        <v>1587</v>
      </c>
      <c r="B1583">
        <v>6300000</v>
      </c>
      <c r="C1583">
        <v>8275554.64218774</v>
      </c>
      <c r="D1583">
        <v>7.63259802225736</v>
      </c>
      <c r="E1583">
        <v>10.0260288881024</v>
      </c>
      <c r="F1583">
        <v>63163981.9950448</v>
      </c>
    </row>
    <row r="1584" spans="1:6">
      <c r="A1584" t="s">
        <v>1588</v>
      </c>
      <c r="B1584">
        <v>6300000</v>
      </c>
      <c r="C1584">
        <v>7030292.00657091</v>
      </c>
      <c r="D1584">
        <v>8.98629399753273</v>
      </c>
      <c r="E1584">
        <v>10.027979501516</v>
      </c>
      <c r="F1584">
        <v>63176270.8595505</v>
      </c>
    </row>
    <row r="1585" spans="1:6">
      <c r="A1585" t="s">
        <v>1589</v>
      </c>
      <c r="B1585">
        <v>6300000</v>
      </c>
      <c r="C1585">
        <v>7579115.02613444</v>
      </c>
      <c r="D1585">
        <v>8.34999182972782</v>
      </c>
      <c r="E1585">
        <v>10.0453251658397</v>
      </c>
      <c r="F1585">
        <v>63285548.5447899</v>
      </c>
    </row>
    <row r="1586" spans="1:6">
      <c r="A1586" t="s">
        <v>1590</v>
      </c>
      <c r="B1586">
        <v>6300000</v>
      </c>
      <c r="C1586">
        <v>7329984.01395108</v>
      </c>
      <c r="D1586">
        <v>8.63459988277469</v>
      </c>
      <c r="E1586">
        <v>10.0462665250162</v>
      </c>
      <c r="F1586">
        <v>63291479.1076023</v>
      </c>
    </row>
    <row r="1587" spans="1:6">
      <c r="A1587" t="s">
        <v>1591</v>
      </c>
      <c r="B1587">
        <v>6300000</v>
      </c>
      <c r="C1587">
        <v>8269250.47281793</v>
      </c>
      <c r="D1587">
        <v>7.65417346846316</v>
      </c>
      <c r="E1587">
        <v>10.046710725892</v>
      </c>
      <c r="F1587">
        <v>63294277.5731194</v>
      </c>
    </row>
    <row r="1588" spans="1:6">
      <c r="A1588" t="s">
        <v>1592</v>
      </c>
      <c r="B1588">
        <v>6300000</v>
      </c>
      <c r="C1588">
        <v>3352591.17448501</v>
      </c>
      <c r="D1588">
        <v>18.8821743906567</v>
      </c>
      <c r="E1588">
        <v>10.0482874947941</v>
      </c>
      <c r="F1588">
        <v>63304211.2172026</v>
      </c>
    </row>
    <row r="1589" spans="1:6">
      <c r="A1589" t="s">
        <v>1593</v>
      </c>
      <c r="B1589">
        <v>6300000</v>
      </c>
      <c r="C1589">
        <v>4480534.71775243</v>
      </c>
      <c r="D1589">
        <v>14.1310306841615</v>
      </c>
      <c r="E1589">
        <v>10.0499323139699</v>
      </c>
      <c r="F1589">
        <v>63314573.5780105</v>
      </c>
    </row>
    <row r="1590" spans="1:6">
      <c r="A1590" t="s">
        <v>1594</v>
      </c>
      <c r="B1590">
        <v>6300000</v>
      </c>
      <c r="C1590">
        <v>7420153.42432616</v>
      </c>
      <c r="D1590">
        <v>8.53289164227276</v>
      </c>
      <c r="E1590">
        <v>10.050057958542</v>
      </c>
      <c r="F1590">
        <v>63315365.1388143</v>
      </c>
    </row>
    <row r="1591" spans="1:6">
      <c r="A1591" t="s">
        <v>1595</v>
      </c>
      <c r="B1591">
        <v>6300000</v>
      </c>
      <c r="C1591">
        <v>4511396.27408571</v>
      </c>
      <c r="D1591">
        <v>14.0385770022004</v>
      </c>
      <c r="E1591">
        <v>10.0529498382845</v>
      </c>
      <c r="F1591">
        <v>63333583.9811923</v>
      </c>
    </row>
    <row r="1592" spans="1:6">
      <c r="A1592" t="s">
        <v>1596</v>
      </c>
      <c r="B1592">
        <v>6300000</v>
      </c>
      <c r="C1592">
        <v>7035552.89647752</v>
      </c>
      <c r="D1592">
        <v>9.00213846981358</v>
      </c>
      <c r="E1592">
        <v>10.0531779977442</v>
      </c>
      <c r="F1592">
        <v>63335021.3857887</v>
      </c>
    </row>
    <row r="1593" spans="1:6">
      <c r="A1593" t="s">
        <v>1597</v>
      </c>
      <c r="B1593">
        <v>6300000</v>
      </c>
      <c r="C1593">
        <v>3350429.28128597</v>
      </c>
      <c r="D1593">
        <v>18.9045643266751</v>
      </c>
      <c r="E1593">
        <v>10.0537152174677</v>
      </c>
      <c r="F1593">
        <v>63338405.8700464</v>
      </c>
    </row>
    <row r="1594" spans="1:6">
      <c r="A1594" t="s">
        <v>1598</v>
      </c>
      <c r="B1594">
        <v>6300000</v>
      </c>
      <c r="C1594">
        <v>8221331.0375717</v>
      </c>
      <c r="D1594">
        <v>7.70416261551348</v>
      </c>
      <c r="E1594">
        <v>10.0537255919715</v>
      </c>
      <c r="F1594">
        <v>63338471.2294205</v>
      </c>
    </row>
    <row r="1595" spans="1:6">
      <c r="A1595" t="s">
        <v>1599</v>
      </c>
      <c r="B1595">
        <v>6300000</v>
      </c>
      <c r="C1595">
        <v>4159247.46550958</v>
      </c>
      <c r="D1595">
        <v>15.2294741118784</v>
      </c>
      <c r="E1595">
        <v>10.0544685080752</v>
      </c>
      <c r="F1595">
        <v>63343151.600874</v>
      </c>
    </row>
    <row r="1596" spans="1:6">
      <c r="A1596" t="s">
        <v>1600</v>
      </c>
      <c r="B1596">
        <v>6300000</v>
      </c>
      <c r="C1596">
        <v>4351365.67582553</v>
      </c>
      <c r="D1596">
        <v>14.5585642587029</v>
      </c>
      <c r="E1596">
        <v>10.0554979054953</v>
      </c>
      <c r="F1596">
        <v>63349636.8046202</v>
      </c>
    </row>
    <row r="1597" spans="1:6">
      <c r="A1597" t="s">
        <v>1601</v>
      </c>
      <c r="B1597">
        <v>6300000</v>
      </c>
      <c r="C1597">
        <v>4476974.46971961</v>
      </c>
      <c r="D1597">
        <v>14.1506188309293</v>
      </c>
      <c r="E1597">
        <v>10.0558665455245</v>
      </c>
      <c r="F1597">
        <v>63351959.236804</v>
      </c>
    </row>
    <row r="1598" spans="1:6">
      <c r="A1598" t="s">
        <v>1602</v>
      </c>
      <c r="B1598">
        <v>6300000</v>
      </c>
      <c r="C1598">
        <v>4508069.18555892</v>
      </c>
      <c r="D1598">
        <v>14.0552409907883</v>
      </c>
      <c r="E1598">
        <v>10.0574601279647</v>
      </c>
      <c r="F1598">
        <v>63361998.8061774</v>
      </c>
    </row>
    <row r="1599" spans="1:6">
      <c r="A1599" t="s">
        <v>1603</v>
      </c>
      <c r="B1599">
        <v>6300000</v>
      </c>
      <c r="C1599">
        <v>7303942.37933011</v>
      </c>
      <c r="D1599">
        <v>8.67522519923572</v>
      </c>
      <c r="E1599">
        <v>10.0576738068143</v>
      </c>
      <c r="F1599">
        <v>63363344.9829302</v>
      </c>
    </row>
    <row r="1600" spans="1:6">
      <c r="A1600" t="s">
        <v>1604</v>
      </c>
      <c r="B1600">
        <v>6300000</v>
      </c>
      <c r="C1600">
        <v>4501377.45199998</v>
      </c>
      <c r="D1600">
        <v>14.0805395282332</v>
      </c>
      <c r="E1600">
        <v>10.0606068483148</v>
      </c>
      <c r="F1600">
        <v>63381823.1443833</v>
      </c>
    </row>
    <row r="1601" spans="1:6">
      <c r="A1601" t="s">
        <v>1605</v>
      </c>
      <c r="B1601">
        <v>6300000</v>
      </c>
      <c r="C1601">
        <v>7342770.60348134</v>
      </c>
      <c r="D1601">
        <v>8.63352371900398</v>
      </c>
      <c r="E1601">
        <v>10.0625371695812</v>
      </c>
      <c r="F1601">
        <v>63393984.1683613</v>
      </c>
    </row>
    <row r="1602" spans="1:6">
      <c r="A1602" t="s">
        <v>1606</v>
      </c>
      <c r="B1602">
        <v>6300000</v>
      </c>
      <c r="C1602">
        <v>7355596.5539768</v>
      </c>
      <c r="D1602">
        <v>8.61953667320293</v>
      </c>
      <c r="E1602">
        <v>10.0637832143314</v>
      </c>
      <c r="F1602">
        <v>63401834.2502881</v>
      </c>
    </row>
    <row r="1603" spans="1:6">
      <c r="A1603" t="s">
        <v>1607</v>
      </c>
      <c r="B1603">
        <v>6300000</v>
      </c>
      <c r="C1603">
        <v>6764157.53247262</v>
      </c>
      <c r="D1603">
        <v>9.37531034192397</v>
      </c>
      <c r="E1603">
        <v>10.0660438204117</v>
      </c>
      <c r="F1603">
        <v>63416076.0685935</v>
      </c>
    </row>
    <row r="1604" spans="1:6">
      <c r="A1604" t="s">
        <v>1608</v>
      </c>
      <c r="B1604">
        <v>6300000</v>
      </c>
      <c r="C1604">
        <v>6799725.05136518</v>
      </c>
      <c r="D1604">
        <v>9.33428788313247</v>
      </c>
      <c r="E1604">
        <v>10.0746970088239</v>
      </c>
      <c r="F1604">
        <v>63470591.1555903</v>
      </c>
    </row>
    <row r="1605" spans="1:6">
      <c r="A1605" t="s">
        <v>1609</v>
      </c>
      <c r="B1605">
        <v>6300000</v>
      </c>
      <c r="C1605">
        <v>6778296.79521918</v>
      </c>
      <c r="D1605">
        <v>9.36485441576616</v>
      </c>
      <c r="E1605">
        <v>10.0758353450924</v>
      </c>
      <c r="F1605">
        <v>63477762.674082</v>
      </c>
    </row>
    <row r="1606" spans="1:6">
      <c r="A1606" t="s">
        <v>1610</v>
      </c>
      <c r="B1606">
        <v>6300000</v>
      </c>
      <c r="C1606">
        <v>7407124.54297438</v>
      </c>
      <c r="D1606">
        <v>8.57002583375504</v>
      </c>
      <c r="E1606">
        <v>10.0760712201796</v>
      </c>
      <c r="F1606">
        <v>63479248.6871314</v>
      </c>
    </row>
    <row r="1607" spans="1:6">
      <c r="A1607" t="s">
        <v>1611</v>
      </c>
      <c r="B1607">
        <v>6300000</v>
      </c>
      <c r="C1607">
        <v>4162594.19300748</v>
      </c>
      <c r="D1607">
        <v>15.2537258503507</v>
      </c>
      <c r="E1607">
        <v>10.0785826422854</v>
      </c>
      <c r="F1607">
        <v>63495070.646398</v>
      </c>
    </row>
    <row r="1608" spans="1:6">
      <c r="A1608" t="s">
        <v>1612</v>
      </c>
      <c r="B1608">
        <v>6300000</v>
      </c>
      <c r="C1608">
        <v>3266358.08934208</v>
      </c>
      <c r="D1608">
        <v>19.4404666671285</v>
      </c>
      <c r="E1608">
        <v>10.0792897712318</v>
      </c>
      <c r="F1608">
        <v>63499525.5587602</v>
      </c>
    </row>
    <row r="1609" spans="1:6">
      <c r="A1609" t="s">
        <v>1613</v>
      </c>
      <c r="B1609">
        <v>6300000</v>
      </c>
      <c r="C1609">
        <v>3270391.80540262</v>
      </c>
      <c r="D1609">
        <v>19.4168708703329</v>
      </c>
      <c r="E1609">
        <v>10.079488155698</v>
      </c>
      <c r="F1609">
        <v>63500775.3808976</v>
      </c>
    </row>
    <row r="1610" spans="1:6">
      <c r="A1610" t="s">
        <v>1614</v>
      </c>
      <c r="B1610">
        <v>6300000</v>
      </c>
      <c r="C1610">
        <v>4251340.87050933</v>
      </c>
      <c r="D1610">
        <v>14.9379073861774</v>
      </c>
      <c r="E1610">
        <v>10.0803390778951</v>
      </c>
      <c r="F1610">
        <v>63506136.1907391</v>
      </c>
    </row>
    <row r="1611" spans="1:6">
      <c r="A1611" t="s">
        <v>1615</v>
      </c>
      <c r="B1611">
        <v>6300000</v>
      </c>
      <c r="C1611">
        <v>8245097.56327685</v>
      </c>
      <c r="D1611">
        <v>7.7051949500586</v>
      </c>
      <c r="E1611">
        <v>10.0841403344923</v>
      </c>
      <c r="F1611">
        <v>63530084.1073013</v>
      </c>
    </row>
    <row r="1612" spans="1:6">
      <c r="A1612" t="s">
        <v>1616</v>
      </c>
      <c r="B1612">
        <v>6300000</v>
      </c>
      <c r="C1612">
        <v>8138821.80838347</v>
      </c>
      <c r="D1612">
        <v>7.80629495973192</v>
      </c>
      <c r="E1612">
        <v>10.0847688350699</v>
      </c>
      <c r="F1612">
        <v>63534043.6609401</v>
      </c>
    </row>
    <row r="1613" spans="1:6">
      <c r="A1613" t="s">
        <v>1617</v>
      </c>
      <c r="B1613">
        <v>6300000</v>
      </c>
      <c r="C1613">
        <v>8227179.40730052</v>
      </c>
      <c r="D1613">
        <v>7.72248763860673</v>
      </c>
      <c r="E1613">
        <v>10.0848081386473</v>
      </c>
      <c r="F1613">
        <v>63534291.2734781</v>
      </c>
    </row>
    <row r="1614" spans="1:6">
      <c r="A1614" t="s">
        <v>1618</v>
      </c>
      <c r="B1614">
        <v>6300000</v>
      </c>
      <c r="C1614">
        <v>4172503.09125585</v>
      </c>
      <c r="D1614">
        <v>15.2289633498189</v>
      </c>
      <c r="E1614">
        <v>10.0861740720224</v>
      </c>
      <c r="F1614">
        <v>63542896.6537414</v>
      </c>
    </row>
    <row r="1615" spans="1:6">
      <c r="A1615" t="s">
        <v>1619</v>
      </c>
      <c r="B1615">
        <v>6300000</v>
      </c>
      <c r="C1615">
        <v>4436202.54080757</v>
      </c>
      <c r="D1615">
        <v>14.3299614069387</v>
      </c>
      <c r="E1615">
        <v>10.090573206847</v>
      </c>
      <c r="F1615">
        <v>63570611.2031359</v>
      </c>
    </row>
    <row r="1616" spans="1:6">
      <c r="A1616" t="s">
        <v>1620</v>
      </c>
      <c r="B1616">
        <v>6300000</v>
      </c>
      <c r="C1616">
        <v>3091981.56274446</v>
      </c>
      <c r="D1616">
        <v>20.562150074547</v>
      </c>
      <c r="E1616">
        <v>10.0917125271244</v>
      </c>
      <c r="F1616">
        <v>63577788.920884</v>
      </c>
    </row>
    <row r="1617" spans="1:6">
      <c r="A1617" t="s">
        <v>1621</v>
      </c>
      <c r="B1617">
        <v>6300000</v>
      </c>
      <c r="C1617">
        <v>6750229.23368828</v>
      </c>
      <c r="D1617">
        <v>9.4214135350773</v>
      </c>
      <c r="E1617">
        <v>10.0947144551024</v>
      </c>
      <c r="F1617">
        <v>63596701.0671453</v>
      </c>
    </row>
    <row r="1618" spans="1:6">
      <c r="A1618" t="s">
        <v>1622</v>
      </c>
      <c r="B1618">
        <v>6300000</v>
      </c>
      <c r="C1618">
        <v>3268367.66387345</v>
      </c>
      <c r="D1618">
        <v>19.4627060833574</v>
      </c>
      <c r="E1618">
        <v>10.0970284467172</v>
      </c>
      <c r="F1618">
        <v>63611279.2143185</v>
      </c>
    </row>
    <row r="1619" spans="1:6">
      <c r="A1619" t="s">
        <v>1623</v>
      </c>
      <c r="B1619">
        <v>6300000</v>
      </c>
      <c r="C1619">
        <v>7155669.05970328</v>
      </c>
      <c r="D1619">
        <v>8.89078535322534</v>
      </c>
      <c r="E1619">
        <v>10.0983361378631</v>
      </c>
      <c r="F1619">
        <v>63619517.6685377</v>
      </c>
    </row>
    <row r="1620" spans="1:6">
      <c r="A1620" t="s">
        <v>1624</v>
      </c>
      <c r="B1620">
        <v>6300000</v>
      </c>
      <c r="C1620">
        <v>7310279.9873988</v>
      </c>
      <c r="D1620">
        <v>8.70282755895962</v>
      </c>
      <c r="E1620">
        <v>10.0984295457215</v>
      </c>
      <c r="F1620">
        <v>63620106.1380453</v>
      </c>
    </row>
    <row r="1621" spans="1:6">
      <c r="A1621" t="s">
        <v>1625</v>
      </c>
      <c r="B1621">
        <v>6300000</v>
      </c>
      <c r="C1621">
        <v>4175776.10222006</v>
      </c>
      <c r="D1621">
        <v>15.2422685338564</v>
      </c>
      <c r="E1621">
        <v>10.1029048709997</v>
      </c>
      <c r="F1621">
        <v>63648300.6872983</v>
      </c>
    </row>
    <row r="1622" spans="1:6">
      <c r="A1622" t="s">
        <v>1626</v>
      </c>
      <c r="B1622">
        <v>6300000</v>
      </c>
      <c r="C1622">
        <v>4206317.91661902</v>
      </c>
      <c r="D1622">
        <v>15.1353933197808</v>
      </c>
      <c r="E1622">
        <v>10.1054406501698</v>
      </c>
      <c r="F1622">
        <v>63664276.0960699</v>
      </c>
    </row>
    <row r="1623" spans="1:6">
      <c r="A1623" t="s">
        <v>1627</v>
      </c>
      <c r="B1623">
        <v>6300000</v>
      </c>
      <c r="C1623">
        <v>4429404.35531213</v>
      </c>
      <c r="D1623">
        <v>14.3779869255808</v>
      </c>
      <c r="E1623">
        <v>10.1088758585379</v>
      </c>
      <c r="F1623">
        <v>63685917.9087885</v>
      </c>
    </row>
    <row r="1624" spans="1:6">
      <c r="A1624" t="s">
        <v>1628</v>
      </c>
      <c r="B1624">
        <v>6300000</v>
      </c>
      <c r="C1624">
        <v>7968298.25822371</v>
      </c>
      <c r="D1624">
        <v>7.99488133091864</v>
      </c>
      <c r="E1624">
        <v>10.1119998387086</v>
      </c>
      <c r="F1624">
        <v>63705598.9838642</v>
      </c>
    </row>
    <row r="1625" spans="1:6">
      <c r="A1625" t="s">
        <v>1629</v>
      </c>
      <c r="B1625">
        <v>6300000</v>
      </c>
      <c r="C1625">
        <v>8263069.30790248</v>
      </c>
      <c r="D1625">
        <v>7.70981263796881</v>
      </c>
      <c r="E1625">
        <v>10.1121771711871</v>
      </c>
      <c r="F1625">
        <v>63706716.1784787</v>
      </c>
    </row>
    <row r="1626" spans="1:6">
      <c r="A1626" t="s">
        <v>1630</v>
      </c>
      <c r="B1626">
        <v>6300000</v>
      </c>
      <c r="C1626">
        <v>4497972.90557414</v>
      </c>
      <c r="D1626">
        <v>14.1680409634913</v>
      </c>
      <c r="E1626">
        <v>10.1154705363251</v>
      </c>
      <c r="F1626">
        <v>63727464.3788485</v>
      </c>
    </row>
    <row r="1627" spans="1:6">
      <c r="A1627" t="s">
        <v>1631</v>
      </c>
      <c r="B1627">
        <v>6300000</v>
      </c>
      <c r="C1627">
        <v>7004008.48678731</v>
      </c>
      <c r="D1627">
        <v>9.09898253036322</v>
      </c>
      <c r="E1627">
        <v>10.1157699783799</v>
      </c>
      <c r="F1627">
        <v>63729350.8637935</v>
      </c>
    </row>
    <row r="1628" spans="1:6">
      <c r="A1628" t="s">
        <v>1632</v>
      </c>
      <c r="B1628">
        <v>6300000</v>
      </c>
      <c r="C1628">
        <v>4396256.78538108</v>
      </c>
      <c r="D1628">
        <v>14.4999661205148</v>
      </c>
      <c r="E1628">
        <v>10.1183451500173</v>
      </c>
      <c r="F1628">
        <v>63745574.4451089</v>
      </c>
    </row>
    <row r="1629" spans="1:6">
      <c r="A1629" t="s">
        <v>1633</v>
      </c>
      <c r="B1629">
        <v>6300000</v>
      </c>
      <c r="C1629">
        <v>3280701.03748636</v>
      </c>
      <c r="D1629">
        <v>19.4359514340148</v>
      </c>
      <c r="E1629">
        <v>10.1211977831916</v>
      </c>
      <c r="F1629">
        <v>63763546.0341069</v>
      </c>
    </row>
    <row r="1630" spans="1:6">
      <c r="A1630" t="s">
        <v>1634</v>
      </c>
      <c r="B1630">
        <v>6300000</v>
      </c>
      <c r="C1630">
        <v>7014268.24923131</v>
      </c>
      <c r="D1630">
        <v>9.09081113626999</v>
      </c>
      <c r="E1630">
        <v>10.1214901449043</v>
      </c>
      <c r="F1630">
        <v>63765387.912897</v>
      </c>
    </row>
    <row r="1631" spans="1:6">
      <c r="A1631" t="s">
        <v>1635</v>
      </c>
      <c r="B1631">
        <v>6300000</v>
      </c>
      <c r="C1631">
        <v>6807176.87132381</v>
      </c>
      <c r="D1631">
        <v>9.36916874833931</v>
      </c>
      <c r="E1631">
        <v>10.1234267947977</v>
      </c>
      <c r="F1631">
        <v>63777588.8072252</v>
      </c>
    </row>
    <row r="1632" spans="1:6">
      <c r="A1632" t="s">
        <v>1636</v>
      </c>
      <c r="B1632">
        <v>6300000</v>
      </c>
      <c r="C1632">
        <v>8257051.42593212</v>
      </c>
      <c r="D1632">
        <v>7.72569651100213</v>
      </c>
      <c r="E1632">
        <v>10.1256306972205</v>
      </c>
      <c r="F1632">
        <v>63791473.3924889</v>
      </c>
    </row>
    <row r="1633" spans="1:6">
      <c r="A1633" t="s">
        <v>1637</v>
      </c>
      <c r="B1633">
        <v>6300000</v>
      </c>
      <c r="C1633">
        <v>8251056.8958383</v>
      </c>
      <c r="D1633">
        <v>7.73142677853956</v>
      </c>
      <c r="E1633">
        <v>10.1257844818631</v>
      </c>
      <c r="F1633">
        <v>63792442.2357378</v>
      </c>
    </row>
    <row r="1634" spans="1:6">
      <c r="A1634" t="s">
        <v>1638</v>
      </c>
      <c r="B1634">
        <v>6300000</v>
      </c>
      <c r="C1634">
        <v>7813744.72678897</v>
      </c>
      <c r="D1634">
        <v>8.16530249414047</v>
      </c>
      <c r="E1634">
        <v>10.1272363978138</v>
      </c>
      <c r="F1634">
        <v>63801589.3062269</v>
      </c>
    </row>
    <row r="1635" spans="1:6">
      <c r="A1635" t="s">
        <v>1639</v>
      </c>
      <c r="B1635">
        <v>6300000</v>
      </c>
      <c r="C1635">
        <v>7955728.40223026</v>
      </c>
      <c r="D1635">
        <v>8.02268040376</v>
      </c>
      <c r="E1635">
        <v>10.1311533889222</v>
      </c>
      <c r="F1635">
        <v>63826266.3502096</v>
      </c>
    </row>
    <row r="1636" spans="1:6">
      <c r="A1636" t="s">
        <v>1640</v>
      </c>
      <c r="B1636">
        <v>6300000</v>
      </c>
      <c r="C1636">
        <v>7558132.69647084</v>
      </c>
      <c r="D1636">
        <v>8.44590923629938</v>
      </c>
      <c r="E1636">
        <v>10.1325877381428</v>
      </c>
      <c r="F1636">
        <v>63835302.7502994</v>
      </c>
    </row>
    <row r="1637" spans="1:6">
      <c r="A1637" t="s">
        <v>1641</v>
      </c>
      <c r="B1637">
        <v>6300000</v>
      </c>
      <c r="C1637">
        <v>6908639.02270954</v>
      </c>
      <c r="D1637">
        <v>9.24031028615369</v>
      </c>
      <c r="E1637">
        <v>10.1330108293438</v>
      </c>
      <c r="F1637">
        <v>63837968.2248657</v>
      </c>
    </row>
    <row r="1638" spans="1:6">
      <c r="A1638" t="s">
        <v>1642</v>
      </c>
      <c r="B1638">
        <v>6300000</v>
      </c>
      <c r="C1638">
        <v>7974426.59157043</v>
      </c>
      <c r="D1638">
        <v>8.0062850711704</v>
      </c>
      <c r="E1638">
        <v>10.1342115192436</v>
      </c>
      <c r="F1638">
        <v>63845532.5712346</v>
      </c>
    </row>
    <row r="1639" spans="1:6">
      <c r="A1639" t="s">
        <v>1643</v>
      </c>
      <c r="B1639">
        <v>6300000</v>
      </c>
      <c r="C1639">
        <v>8156463.26229906</v>
      </c>
      <c r="D1639">
        <v>7.82996476416659</v>
      </c>
      <c r="E1639">
        <v>10.1372730069874</v>
      </c>
      <c r="F1639">
        <v>63864819.9440209</v>
      </c>
    </row>
    <row r="1640" spans="1:6">
      <c r="A1640" t="s">
        <v>1644</v>
      </c>
      <c r="B1640">
        <v>6300000</v>
      </c>
      <c r="C1640">
        <v>4473457.35480858</v>
      </c>
      <c r="D1640">
        <v>14.2843490157538</v>
      </c>
      <c r="E1640">
        <v>10.1429247878058</v>
      </c>
      <c r="F1640">
        <v>63900426.1631766</v>
      </c>
    </row>
    <row r="1641" spans="1:6">
      <c r="A1641" t="s">
        <v>1645</v>
      </c>
      <c r="B1641">
        <v>6300000</v>
      </c>
      <c r="C1641">
        <v>4403910.10563856</v>
      </c>
      <c r="D1641">
        <v>14.5119298091714</v>
      </c>
      <c r="E1641">
        <v>10.1443229109409</v>
      </c>
      <c r="F1641">
        <v>63909234.3389274</v>
      </c>
    </row>
    <row r="1642" spans="1:6">
      <c r="A1642" t="s">
        <v>1646</v>
      </c>
      <c r="B1642">
        <v>6300000</v>
      </c>
      <c r="C1642">
        <v>4415043.46204043</v>
      </c>
      <c r="D1642">
        <v>14.4758356701394</v>
      </c>
      <c r="E1642">
        <v>10.144673592543</v>
      </c>
      <c r="F1642">
        <v>63911443.6330206</v>
      </c>
    </row>
    <row r="1643" spans="1:6">
      <c r="A1643" t="s">
        <v>1647</v>
      </c>
      <c r="B1643">
        <v>6300000</v>
      </c>
      <c r="C1643">
        <v>8191785.16419958</v>
      </c>
      <c r="D1643">
        <v>7.80366192268629</v>
      </c>
      <c r="E1643">
        <v>10.1469717404271</v>
      </c>
      <c r="F1643">
        <v>63925921.9646907</v>
      </c>
    </row>
    <row r="1644" spans="1:6">
      <c r="A1644" t="s">
        <v>1648</v>
      </c>
      <c r="B1644">
        <v>6300000</v>
      </c>
      <c r="C1644">
        <v>7169038.74205853</v>
      </c>
      <c r="D1644">
        <v>8.923114821539</v>
      </c>
      <c r="E1644">
        <v>10.1539929929285</v>
      </c>
      <c r="F1644">
        <v>63970155.8554498</v>
      </c>
    </row>
    <row r="1645" spans="1:6">
      <c r="A1645" t="s">
        <v>1649</v>
      </c>
      <c r="B1645">
        <v>6300000</v>
      </c>
      <c r="C1645">
        <v>7732687.66894505</v>
      </c>
      <c r="D1645">
        <v>8.27342717366086</v>
      </c>
      <c r="E1645">
        <v>10.1548933786797</v>
      </c>
      <c r="F1645">
        <v>63975828.2856822</v>
      </c>
    </row>
    <row r="1646" spans="1:6">
      <c r="A1646" t="s">
        <v>1650</v>
      </c>
      <c r="B1646">
        <v>6300000</v>
      </c>
      <c r="C1646">
        <v>7961941.06118999</v>
      </c>
      <c r="D1646">
        <v>8.03649920332961</v>
      </c>
      <c r="E1646">
        <v>10.1565290468588</v>
      </c>
      <c r="F1646">
        <v>63986132.9952107</v>
      </c>
    </row>
    <row r="1647" spans="1:6">
      <c r="A1647" t="s">
        <v>1651</v>
      </c>
      <c r="B1647">
        <v>6300000</v>
      </c>
      <c r="C1647">
        <v>7136323.30876746</v>
      </c>
      <c r="D1647">
        <v>8.96631259077216</v>
      </c>
      <c r="E1647">
        <v>10.156588180194</v>
      </c>
      <c r="F1647">
        <v>63986505.5352225</v>
      </c>
    </row>
    <row r="1648" spans="1:6">
      <c r="A1648" t="s">
        <v>1652</v>
      </c>
      <c r="B1648">
        <v>6300000</v>
      </c>
      <c r="C1648">
        <v>8239074.21100735</v>
      </c>
      <c r="D1648">
        <v>7.76693109921825</v>
      </c>
      <c r="E1648">
        <v>10.1575113838476</v>
      </c>
      <c r="F1648">
        <v>63992321.7182401</v>
      </c>
    </row>
    <row r="1649" spans="1:6">
      <c r="A1649" t="s">
        <v>1653</v>
      </c>
      <c r="B1649">
        <v>6300000</v>
      </c>
      <c r="C1649">
        <v>6855577.21064836</v>
      </c>
      <c r="D1649">
        <v>9.33447660710442</v>
      </c>
      <c r="E1649">
        <v>10.1576547779358</v>
      </c>
      <c r="F1649">
        <v>63993225.1009953</v>
      </c>
    </row>
    <row r="1650" spans="1:6">
      <c r="A1650" t="s">
        <v>1654</v>
      </c>
      <c r="B1650">
        <v>6300000</v>
      </c>
      <c r="C1650">
        <v>7986423.73754655</v>
      </c>
      <c r="D1650">
        <v>8.01405059644429</v>
      </c>
      <c r="E1650">
        <v>10.1593022091019</v>
      </c>
      <c r="F1650">
        <v>64003603.9173418</v>
      </c>
    </row>
    <row r="1651" spans="1:6">
      <c r="A1651" t="s">
        <v>1655</v>
      </c>
      <c r="B1651">
        <v>6300000</v>
      </c>
      <c r="C1651">
        <v>8162400.62758976</v>
      </c>
      <c r="D1651">
        <v>7.84139403320338</v>
      </c>
      <c r="E1651">
        <v>10.1594602504441</v>
      </c>
      <c r="F1651">
        <v>64004599.5777979</v>
      </c>
    </row>
    <row r="1652" spans="1:6">
      <c r="A1652" t="s">
        <v>1656</v>
      </c>
      <c r="B1652">
        <v>6300000</v>
      </c>
      <c r="C1652">
        <v>4407761.69379884</v>
      </c>
      <c r="D1652">
        <v>14.5245897147488</v>
      </c>
      <c r="E1652">
        <v>10.1620524067959</v>
      </c>
      <c r="F1652">
        <v>64020930.1628144</v>
      </c>
    </row>
    <row r="1653" spans="1:6">
      <c r="A1653" t="s">
        <v>1657</v>
      </c>
      <c r="B1653">
        <v>6300000</v>
      </c>
      <c r="C1653">
        <v>7709269.12795407</v>
      </c>
      <c r="D1653">
        <v>8.30610304420046</v>
      </c>
      <c r="E1653">
        <v>10.1641244082952</v>
      </c>
      <c r="F1653">
        <v>64033983.77226</v>
      </c>
    </row>
    <row r="1654" spans="1:6">
      <c r="A1654" t="s">
        <v>1658</v>
      </c>
      <c r="B1654">
        <v>6300000</v>
      </c>
      <c r="C1654">
        <v>8215486.45081274</v>
      </c>
      <c r="D1654">
        <v>7.79431336542026</v>
      </c>
      <c r="E1654">
        <v>10.1641390233331</v>
      </c>
      <c r="F1654">
        <v>64034075.8469988</v>
      </c>
    </row>
    <row r="1655" spans="1:6">
      <c r="A1655" t="s">
        <v>1659</v>
      </c>
      <c r="B1655">
        <v>6300000</v>
      </c>
      <c r="C1655">
        <v>8197665.56485635</v>
      </c>
      <c r="D1655">
        <v>7.81251452619383</v>
      </c>
      <c r="E1655">
        <v>10.1657748105269</v>
      </c>
      <c r="F1655">
        <v>64044381.3063192</v>
      </c>
    </row>
    <row r="1656" spans="1:6">
      <c r="A1656" t="s">
        <v>1660</v>
      </c>
      <c r="B1656">
        <v>6300000</v>
      </c>
      <c r="C1656">
        <v>6998853.0974979</v>
      </c>
      <c r="D1656">
        <v>9.15240177398867</v>
      </c>
      <c r="E1656">
        <v>10.1676691278454</v>
      </c>
      <c r="F1656">
        <v>64056315.5054258</v>
      </c>
    </row>
    <row r="1657" spans="1:6">
      <c r="A1657" t="s">
        <v>1661</v>
      </c>
      <c r="B1657">
        <v>6300000</v>
      </c>
      <c r="C1657">
        <v>7426703.28085773</v>
      </c>
      <c r="D1657">
        <v>8.62735512883507</v>
      </c>
      <c r="E1657">
        <v>10.1702867683245</v>
      </c>
      <c r="F1657">
        <v>64072806.6404441</v>
      </c>
    </row>
    <row r="1658" spans="1:6">
      <c r="A1658" t="s">
        <v>1662</v>
      </c>
      <c r="B1658">
        <v>6300000</v>
      </c>
      <c r="C1658">
        <v>3086959.45227264</v>
      </c>
      <c r="D1658">
        <v>20.7625497227252</v>
      </c>
      <c r="E1658">
        <v>10.1735157333091</v>
      </c>
      <c r="F1658">
        <v>64093149.1198472</v>
      </c>
    </row>
    <row r="1659" spans="1:6">
      <c r="A1659" t="s">
        <v>1663</v>
      </c>
      <c r="B1659">
        <v>6300000</v>
      </c>
      <c r="C1659">
        <v>7129971.54293534</v>
      </c>
      <c r="D1659">
        <v>8.99028748871581</v>
      </c>
      <c r="E1659">
        <v>10.174681580532</v>
      </c>
      <c r="F1659">
        <v>64100493.9573513</v>
      </c>
    </row>
    <row r="1660" spans="1:6">
      <c r="A1660" t="s">
        <v>1664</v>
      </c>
      <c r="B1660">
        <v>6300000</v>
      </c>
      <c r="C1660">
        <v>4494582.04318504</v>
      </c>
      <c r="D1660">
        <v>14.2671888423756</v>
      </c>
      <c r="E1660">
        <v>10.1785794885193</v>
      </c>
      <c r="F1660">
        <v>64125050.7776713</v>
      </c>
    </row>
    <row r="1661" spans="1:6">
      <c r="A1661" t="s">
        <v>1665</v>
      </c>
      <c r="B1661">
        <v>6300000</v>
      </c>
      <c r="C1661">
        <v>6961592.18390911</v>
      </c>
      <c r="D1661">
        <v>9.21210333053427</v>
      </c>
      <c r="E1661">
        <v>10.1795089751128</v>
      </c>
      <c r="F1661">
        <v>64130906.5432104</v>
      </c>
    </row>
    <row r="1662" spans="1:6">
      <c r="A1662" t="s">
        <v>1666</v>
      </c>
      <c r="B1662">
        <v>6300000</v>
      </c>
      <c r="C1662">
        <v>8209536.51216867</v>
      </c>
      <c r="D1662">
        <v>7.81546723734168</v>
      </c>
      <c r="E1662">
        <v>10.1843434356531</v>
      </c>
      <c r="F1662">
        <v>64161363.6446145</v>
      </c>
    </row>
    <row r="1663" spans="1:6">
      <c r="A1663" t="s">
        <v>1667</v>
      </c>
      <c r="B1663">
        <v>6300000</v>
      </c>
      <c r="C1663">
        <v>7413648.97286897</v>
      </c>
      <c r="D1663">
        <v>8.65517610590118</v>
      </c>
      <c r="E1663">
        <v>10.1851488011927</v>
      </c>
      <c r="F1663">
        <v>64166437.4475143</v>
      </c>
    </row>
    <row r="1664" spans="1:6">
      <c r="A1664" t="s">
        <v>1668</v>
      </c>
      <c r="B1664">
        <v>6300000</v>
      </c>
      <c r="C1664">
        <v>3363792.94807629</v>
      </c>
      <c r="D1664">
        <v>19.0837707585363</v>
      </c>
      <c r="E1664">
        <v>10.1895005555982</v>
      </c>
      <c r="F1664">
        <v>64193853.5002689</v>
      </c>
    </row>
    <row r="1665" spans="1:6">
      <c r="A1665" t="s">
        <v>1669</v>
      </c>
      <c r="B1665">
        <v>6300000</v>
      </c>
      <c r="C1665">
        <v>7738370.74592751</v>
      </c>
      <c r="D1665">
        <v>8.29708503895178</v>
      </c>
      <c r="E1665">
        <v>10.1914158955392</v>
      </c>
      <c r="F1665">
        <v>64205920.1418972</v>
      </c>
    </row>
    <row r="1666" spans="1:6">
      <c r="A1666" t="s">
        <v>1670</v>
      </c>
      <c r="B1666">
        <v>6300000</v>
      </c>
      <c r="C1666">
        <v>7297524.98877949</v>
      </c>
      <c r="D1666">
        <v>8.80255487980533</v>
      </c>
      <c r="E1666">
        <v>10.1963276508702</v>
      </c>
      <c r="F1666">
        <v>64236864.2004822</v>
      </c>
    </row>
    <row r="1667" spans="1:6">
      <c r="A1667" t="s">
        <v>1671</v>
      </c>
      <c r="B1667">
        <v>6300000</v>
      </c>
      <c r="C1667">
        <v>7949670.48622035</v>
      </c>
      <c r="D1667">
        <v>8.08226553855667</v>
      </c>
      <c r="E1667">
        <v>10.1986266370889</v>
      </c>
      <c r="F1667">
        <v>64251347.8136598</v>
      </c>
    </row>
    <row r="1668" spans="1:6">
      <c r="A1668" t="s">
        <v>1672</v>
      </c>
      <c r="B1668">
        <v>6300000</v>
      </c>
      <c r="C1668">
        <v>4217253.28866366</v>
      </c>
      <c r="D1668">
        <v>15.236010147109</v>
      </c>
      <c r="E1668">
        <v>10.1990656982553</v>
      </c>
      <c r="F1668">
        <v>64254113.8990083</v>
      </c>
    </row>
    <row r="1669" spans="1:6">
      <c r="A1669" t="s">
        <v>1673</v>
      </c>
      <c r="B1669">
        <v>6300000</v>
      </c>
      <c r="C1669">
        <v>2602540.9973414</v>
      </c>
      <c r="D1669">
        <v>24.6898056018111</v>
      </c>
      <c r="E1669">
        <v>10.1994017928735</v>
      </c>
      <c r="F1669">
        <v>64256231.2951028</v>
      </c>
    </row>
    <row r="1670" spans="1:6">
      <c r="A1670" t="s">
        <v>1674</v>
      </c>
      <c r="B1670">
        <v>6300000</v>
      </c>
      <c r="C1670">
        <v>4344102.8604314</v>
      </c>
      <c r="D1670">
        <v>14.7917335310955</v>
      </c>
      <c r="E1670">
        <v>10.1994939592335</v>
      </c>
      <c r="F1670">
        <v>64256811.943171</v>
      </c>
    </row>
    <row r="1671" spans="1:6">
      <c r="A1671" t="s">
        <v>1675</v>
      </c>
      <c r="B1671">
        <v>6300000</v>
      </c>
      <c r="C1671">
        <v>7551212.55839394</v>
      </c>
      <c r="D1671">
        <v>8.50951111919834</v>
      </c>
      <c r="E1671">
        <v>10.1995440046164</v>
      </c>
      <c r="F1671">
        <v>64257127.2290834</v>
      </c>
    </row>
    <row r="1672" spans="1:6">
      <c r="A1672" t="s">
        <v>1676</v>
      </c>
      <c r="B1672">
        <v>6300000</v>
      </c>
      <c r="C1672">
        <v>4347726.91079887</v>
      </c>
      <c r="D1672">
        <v>14.7833257577766</v>
      </c>
      <c r="E1672">
        <v>10.2022005124113</v>
      </c>
      <c r="F1672">
        <v>64273863.2281914</v>
      </c>
    </row>
    <row r="1673" spans="1:6">
      <c r="A1673" t="s">
        <v>1677</v>
      </c>
      <c r="B1673">
        <v>6300000</v>
      </c>
      <c r="C1673">
        <v>4155937.61011548</v>
      </c>
      <c r="D1673">
        <v>15.4668076743402</v>
      </c>
      <c r="E1673">
        <v>10.2030297971767</v>
      </c>
      <c r="F1673">
        <v>64279087.7222132</v>
      </c>
    </row>
    <row r="1674" spans="1:6">
      <c r="A1674" t="s">
        <v>1678</v>
      </c>
      <c r="B1674">
        <v>6300000</v>
      </c>
      <c r="C1674">
        <v>4152463.82999472</v>
      </c>
      <c r="D1674">
        <v>15.4803627216015</v>
      </c>
      <c r="E1674">
        <v>10.2034359169284</v>
      </c>
      <c r="F1674">
        <v>64281646.2766489</v>
      </c>
    </row>
    <row r="1675" spans="1:6">
      <c r="A1675" t="s">
        <v>1679</v>
      </c>
      <c r="B1675">
        <v>6300000</v>
      </c>
      <c r="C1675">
        <v>3421164.00749407</v>
      </c>
      <c r="D1675">
        <v>18.7920984248226</v>
      </c>
      <c r="E1675">
        <v>10.2048969454427</v>
      </c>
      <c r="F1675">
        <v>64290850.756289</v>
      </c>
    </row>
    <row r="1676" spans="1:6">
      <c r="A1676" t="s">
        <v>1680</v>
      </c>
      <c r="B1676">
        <v>6300000</v>
      </c>
      <c r="C1676">
        <v>7980533.19549528</v>
      </c>
      <c r="D1676">
        <v>8.05671998084854</v>
      </c>
      <c r="E1676">
        <v>10.2058605165035</v>
      </c>
      <c r="F1676">
        <v>64296921.2539719</v>
      </c>
    </row>
    <row r="1677" spans="1:6">
      <c r="A1677" t="s">
        <v>1681</v>
      </c>
      <c r="B1677">
        <v>6300000</v>
      </c>
      <c r="C1677">
        <v>2634730.74885665</v>
      </c>
      <c r="D1677">
        <v>24.4043108407764</v>
      </c>
      <c r="E1677">
        <v>10.2061568534681</v>
      </c>
      <c r="F1677">
        <v>64298788.1768493</v>
      </c>
    </row>
    <row r="1678" spans="1:6">
      <c r="A1678" t="s">
        <v>1682</v>
      </c>
      <c r="B1678">
        <v>6300000</v>
      </c>
      <c r="C1678">
        <v>7189949.97027457</v>
      </c>
      <c r="D1678">
        <v>8.94714052096834</v>
      </c>
      <c r="E1678">
        <v>10.2110305909173</v>
      </c>
      <c r="F1678">
        <v>64329492.7227787</v>
      </c>
    </row>
    <row r="1679" spans="1:6">
      <c r="A1679" t="s">
        <v>1683</v>
      </c>
      <c r="B1679">
        <v>6300000</v>
      </c>
      <c r="C1679">
        <v>6757188.44349657</v>
      </c>
      <c r="D1679">
        <v>9.52276580982509</v>
      </c>
      <c r="E1679">
        <v>10.213829060361</v>
      </c>
      <c r="F1679">
        <v>64347123.0802744</v>
      </c>
    </row>
    <row r="1680" spans="1:6">
      <c r="A1680" t="s">
        <v>1684</v>
      </c>
      <c r="B1680">
        <v>6300000</v>
      </c>
      <c r="C1680">
        <v>2600769.29804768</v>
      </c>
      <c r="D1680">
        <v>24.7437495959403</v>
      </c>
      <c r="E1680">
        <v>10.2147276615399</v>
      </c>
      <c r="F1680">
        <v>64352784.2677013</v>
      </c>
    </row>
    <row r="1681" spans="1:6">
      <c r="A1681" t="s">
        <v>1685</v>
      </c>
      <c r="B1681">
        <v>6300000</v>
      </c>
      <c r="C1681">
        <v>8233110.66664069</v>
      </c>
      <c r="D1681">
        <v>7.81734644428477</v>
      </c>
      <c r="E1681">
        <v>10.2160441897249</v>
      </c>
      <c r="F1681">
        <v>64361078.3952666</v>
      </c>
    </row>
    <row r="1682" spans="1:6">
      <c r="A1682" t="s">
        <v>1686</v>
      </c>
      <c r="B1682">
        <v>6300000</v>
      </c>
      <c r="C1682">
        <v>4400019.03180864</v>
      </c>
      <c r="D1682">
        <v>14.6286291660455</v>
      </c>
      <c r="E1682">
        <v>10.2168645618843</v>
      </c>
      <c r="F1682">
        <v>64366246.7398712</v>
      </c>
    </row>
    <row r="1683" spans="1:6">
      <c r="A1683" t="s">
        <v>1687</v>
      </c>
      <c r="B1683">
        <v>6300000</v>
      </c>
      <c r="C1683">
        <v>7650394.46631853</v>
      </c>
      <c r="D1683">
        <v>8.41543412214173</v>
      </c>
      <c r="E1683">
        <v>10.2192683555081</v>
      </c>
      <c r="F1683">
        <v>64381390.6397012</v>
      </c>
    </row>
    <row r="1684" spans="1:6">
      <c r="A1684" t="s">
        <v>1688</v>
      </c>
      <c r="B1684">
        <v>6300000</v>
      </c>
      <c r="C1684">
        <v>7636646.58396784</v>
      </c>
      <c r="D1684">
        <v>8.4365436562843</v>
      </c>
      <c r="E1684">
        <v>10.2264924275014</v>
      </c>
      <c r="F1684">
        <v>64426902.2932591</v>
      </c>
    </row>
    <row r="1685" spans="1:6">
      <c r="A1685" t="s">
        <v>1689</v>
      </c>
      <c r="B1685">
        <v>6300000</v>
      </c>
      <c r="C1685">
        <v>4228511.19355941</v>
      </c>
      <c r="D1685">
        <v>15.2395192296698</v>
      </c>
      <c r="E1685">
        <v>10.228647245575</v>
      </c>
      <c r="F1685">
        <v>64440477.6471227</v>
      </c>
    </row>
    <row r="1686" spans="1:6">
      <c r="A1686" t="s">
        <v>1690</v>
      </c>
      <c r="B1686">
        <v>6300000</v>
      </c>
      <c r="C1686">
        <v>4090231.52419163</v>
      </c>
      <c r="D1686">
        <v>15.7675450238499</v>
      </c>
      <c r="E1686">
        <v>10.2369697961368</v>
      </c>
      <c r="F1686">
        <v>64492909.7156617</v>
      </c>
    </row>
    <row r="1687" spans="1:6">
      <c r="A1687" t="s">
        <v>1691</v>
      </c>
      <c r="B1687">
        <v>6300000</v>
      </c>
      <c r="C1687">
        <v>4148935.44239998</v>
      </c>
      <c r="D1687">
        <v>15.5483723538346</v>
      </c>
      <c r="E1687">
        <v>10.2395544651518</v>
      </c>
      <c r="F1687">
        <v>64509193.1304564</v>
      </c>
    </row>
    <row r="1688" spans="1:6">
      <c r="A1688" t="s">
        <v>1692</v>
      </c>
      <c r="B1688">
        <v>6300000</v>
      </c>
      <c r="C1688">
        <v>4179066.5277073</v>
      </c>
      <c r="D1688">
        <v>15.4423534295289</v>
      </c>
      <c r="E1688">
        <v>10.2435908454556</v>
      </c>
      <c r="F1688">
        <v>64534622.3263703</v>
      </c>
    </row>
    <row r="1689" spans="1:6">
      <c r="A1689" t="s">
        <v>1693</v>
      </c>
      <c r="B1689">
        <v>6300000</v>
      </c>
      <c r="C1689">
        <v>4145470.50894653</v>
      </c>
      <c r="D1689">
        <v>15.567978330762</v>
      </c>
      <c r="E1689">
        <v>10.2439039768401</v>
      </c>
      <c r="F1689">
        <v>64536595.0540925</v>
      </c>
    </row>
    <row r="1690" spans="1:6">
      <c r="A1690" t="s">
        <v>1694</v>
      </c>
      <c r="B1690">
        <v>6300000</v>
      </c>
      <c r="C1690">
        <v>7943627.32240463</v>
      </c>
      <c r="D1690">
        <v>8.12565776176246</v>
      </c>
      <c r="E1690">
        <v>10.2455868268009</v>
      </c>
      <c r="F1690">
        <v>64547197.0088455</v>
      </c>
    </row>
    <row r="1691" spans="1:6">
      <c r="A1691" t="s">
        <v>1695</v>
      </c>
      <c r="B1691">
        <v>6300000</v>
      </c>
      <c r="C1691">
        <v>7643540.28826126</v>
      </c>
      <c r="D1691">
        <v>8.44609869627588</v>
      </c>
      <c r="E1691">
        <v>10.2473167720025</v>
      </c>
      <c r="F1691">
        <v>64558095.6636156</v>
      </c>
    </row>
    <row r="1692" spans="1:6">
      <c r="A1692" t="s">
        <v>1696</v>
      </c>
      <c r="B1692">
        <v>6300000</v>
      </c>
      <c r="C1692">
        <v>7142758.78402718</v>
      </c>
      <c r="D1692">
        <v>9.03958923843153</v>
      </c>
      <c r="E1692">
        <v>10.2488262598102</v>
      </c>
      <c r="F1692">
        <v>64567605.4368043</v>
      </c>
    </row>
    <row r="1693" spans="1:6">
      <c r="A1693" t="s">
        <v>1697</v>
      </c>
      <c r="B1693">
        <v>6300000</v>
      </c>
      <c r="C1693">
        <v>4269669.08614316</v>
      </c>
      <c r="D1693">
        <v>15.1233660527077</v>
      </c>
      <c r="E1693">
        <v>10.2494870656624</v>
      </c>
      <c r="F1693">
        <v>64571768.5136729</v>
      </c>
    </row>
    <row r="1694" spans="1:6">
      <c r="A1694" t="s">
        <v>1698</v>
      </c>
      <c r="B1694">
        <v>6300000</v>
      </c>
      <c r="C1694">
        <v>4213526.89105569</v>
      </c>
      <c r="D1694">
        <v>15.3305167603407</v>
      </c>
      <c r="E1694">
        <v>10.2532610513453</v>
      </c>
      <c r="F1694">
        <v>64595544.6234756</v>
      </c>
    </row>
    <row r="1695" spans="1:6">
      <c r="A1695" t="s">
        <v>1699</v>
      </c>
      <c r="B1695">
        <v>6300000</v>
      </c>
      <c r="C1695">
        <v>4308399.27745815</v>
      </c>
      <c r="D1695">
        <v>14.9955407933228</v>
      </c>
      <c r="E1695">
        <v>10.2550439871502</v>
      </c>
      <c r="F1695">
        <v>64606777.1190461</v>
      </c>
    </row>
    <row r="1696" spans="1:6">
      <c r="A1696" t="s">
        <v>1700</v>
      </c>
      <c r="B1696">
        <v>6300000</v>
      </c>
      <c r="C1696">
        <v>6903488.47973431</v>
      </c>
      <c r="D1696">
        <v>9.35955415049353</v>
      </c>
      <c r="E1696">
        <v>10.2561228973622</v>
      </c>
      <c r="F1696">
        <v>64613574.2533815</v>
      </c>
    </row>
    <row r="1697" spans="1:6">
      <c r="A1697" t="s">
        <v>1701</v>
      </c>
      <c r="B1697">
        <v>6300000</v>
      </c>
      <c r="C1697">
        <v>3393732.63442536</v>
      </c>
      <c r="D1697">
        <v>19.040925701524</v>
      </c>
      <c r="E1697">
        <v>10.2571128480842</v>
      </c>
      <c r="F1697">
        <v>64619810.9429305</v>
      </c>
    </row>
    <row r="1698" spans="1:6">
      <c r="A1698" t="s">
        <v>1702</v>
      </c>
      <c r="B1698">
        <v>6300000</v>
      </c>
      <c r="C1698">
        <v>4192211.39038759</v>
      </c>
      <c r="D1698">
        <v>15.4179510061541</v>
      </c>
      <c r="E1698">
        <v>10.2595729880059</v>
      </c>
      <c r="F1698">
        <v>64635309.824437</v>
      </c>
    </row>
    <row r="1699" spans="1:6">
      <c r="A1699" t="s">
        <v>1703</v>
      </c>
      <c r="B1699">
        <v>6300000</v>
      </c>
      <c r="C1699">
        <v>4273268.60087514</v>
      </c>
      <c r="D1699">
        <v>15.1256186605415</v>
      </c>
      <c r="E1699">
        <v>10.2596557604608</v>
      </c>
      <c r="F1699">
        <v>64635831.290903</v>
      </c>
    </row>
    <row r="1700" spans="1:6">
      <c r="A1700" t="s">
        <v>1704</v>
      </c>
      <c r="B1700">
        <v>6300000</v>
      </c>
      <c r="C1700">
        <v>7271219.89546155</v>
      </c>
      <c r="D1700">
        <v>8.88934926471764</v>
      </c>
      <c r="E1700">
        <v>10.2597481319558</v>
      </c>
      <c r="F1700">
        <v>64636413.2313214</v>
      </c>
    </row>
    <row r="1701" spans="1:6">
      <c r="A1701" t="s">
        <v>1705</v>
      </c>
      <c r="B1701">
        <v>6300000</v>
      </c>
      <c r="C1701">
        <v>3276610.85231003</v>
      </c>
      <c r="D1701">
        <v>19.7327482523551</v>
      </c>
      <c r="E1701">
        <v>10.262942391995</v>
      </c>
      <c r="F1701">
        <v>64656537.0695684</v>
      </c>
    </row>
    <row r="1702" spans="1:6">
      <c r="A1702" t="s">
        <v>1706</v>
      </c>
      <c r="B1702">
        <v>6300000</v>
      </c>
      <c r="C1702">
        <v>3228569.20004745</v>
      </c>
      <c r="D1702">
        <v>20.032501266129</v>
      </c>
      <c r="E1702">
        <v>10.2660819980533</v>
      </c>
      <c r="F1702">
        <v>64676316.5877357</v>
      </c>
    </row>
    <row r="1703" spans="1:6">
      <c r="A1703" t="s">
        <v>1707</v>
      </c>
      <c r="B1703">
        <v>6300000</v>
      </c>
      <c r="C1703">
        <v>4297746.42605622</v>
      </c>
      <c r="D1703">
        <v>15.050550520117</v>
      </c>
      <c r="E1703">
        <v>10.2672142393669</v>
      </c>
      <c r="F1703">
        <v>64683449.7080114</v>
      </c>
    </row>
    <row r="1704" spans="1:6">
      <c r="A1704" t="s">
        <v>1708</v>
      </c>
      <c r="B1704">
        <v>6300000</v>
      </c>
      <c r="C1704">
        <v>7826032.79296353</v>
      </c>
      <c r="D1704">
        <v>8.26638253877053</v>
      </c>
      <c r="E1704">
        <v>10.268727115492</v>
      </c>
      <c r="F1704">
        <v>64692980.8275993</v>
      </c>
    </row>
    <row r="1705" spans="1:6">
      <c r="A1705" t="s">
        <v>1709</v>
      </c>
      <c r="B1705">
        <v>6300000</v>
      </c>
      <c r="C1705">
        <v>7040825.53892113</v>
      </c>
      <c r="D1705">
        <v>9.1896602383379</v>
      </c>
      <c r="E1705">
        <v>10.2702848412853</v>
      </c>
      <c r="F1705">
        <v>64702794.5000975</v>
      </c>
    </row>
    <row r="1706" spans="1:6">
      <c r="A1706" t="s">
        <v>1710</v>
      </c>
      <c r="B1706">
        <v>6300000</v>
      </c>
      <c r="C1706">
        <v>6898449.82241224</v>
      </c>
      <c r="D1706">
        <v>9.3797885824927</v>
      </c>
      <c r="E1706">
        <v>10.2707937906605</v>
      </c>
      <c r="F1706">
        <v>64706000.8811611</v>
      </c>
    </row>
    <row r="1707" spans="1:6">
      <c r="A1707" t="s">
        <v>1711</v>
      </c>
      <c r="B1707">
        <v>6300000</v>
      </c>
      <c r="C1707">
        <v>4266027.65909916</v>
      </c>
      <c r="D1707">
        <v>15.1729771691235</v>
      </c>
      <c r="E1707">
        <v>10.274339726089</v>
      </c>
      <c r="F1707">
        <v>64728340.274361</v>
      </c>
    </row>
    <row r="1708" spans="1:6">
      <c r="A1708" t="s">
        <v>1712</v>
      </c>
      <c r="B1708">
        <v>6300000</v>
      </c>
      <c r="C1708">
        <v>7937686.82469186</v>
      </c>
      <c r="D1708">
        <v>8.15763807946964</v>
      </c>
      <c r="E1708">
        <v>10.2782184609541</v>
      </c>
      <c r="F1708">
        <v>64752776.3040107</v>
      </c>
    </row>
    <row r="1709" spans="1:6">
      <c r="A1709" t="s">
        <v>1713</v>
      </c>
      <c r="B1709">
        <v>6300000</v>
      </c>
      <c r="C1709">
        <v>7025000.90285872</v>
      </c>
      <c r="D1709">
        <v>9.22111956008211</v>
      </c>
      <c r="E1709">
        <v>10.2822814658643</v>
      </c>
      <c r="F1709">
        <v>64778373.234945</v>
      </c>
    </row>
    <row r="1710" spans="1:6">
      <c r="A1710" t="s">
        <v>1714</v>
      </c>
      <c r="B1710">
        <v>6300000</v>
      </c>
      <c r="C1710">
        <v>4185490.30466246</v>
      </c>
      <c r="D1710">
        <v>15.4813824902727</v>
      </c>
      <c r="E1710">
        <v>10.2852660818742</v>
      </c>
      <c r="F1710">
        <v>64797176.3158076</v>
      </c>
    </row>
    <row r="1711" spans="1:6">
      <c r="A1711" t="s">
        <v>1715</v>
      </c>
      <c r="B1711">
        <v>6300000</v>
      </c>
      <c r="C1711">
        <v>7336477.0380942</v>
      </c>
      <c r="D1711">
        <v>8.83262109207036</v>
      </c>
      <c r="E1711">
        <v>10.2857653695493</v>
      </c>
      <c r="F1711">
        <v>64800321.8281607</v>
      </c>
    </row>
    <row r="1712" spans="1:6">
      <c r="A1712" t="s">
        <v>1716</v>
      </c>
      <c r="B1712">
        <v>6300000</v>
      </c>
      <c r="C1712">
        <v>7019583.35587471</v>
      </c>
      <c r="D1712">
        <v>9.23349640093303</v>
      </c>
      <c r="E1712">
        <v>10.2881424845267</v>
      </c>
      <c r="F1712">
        <v>64815297.6525185</v>
      </c>
    </row>
    <row r="1713" spans="1:6">
      <c r="A1713" t="s">
        <v>1717</v>
      </c>
      <c r="B1713">
        <v>6300000</v>
      </c>
      <c r="C1713">
        <v>4294304.85119177</v>
      </c>
      <c r="D1713">
        <v>15.0950540860186</v>
      </c>
      <c r="E1713">
        <v>10.2893276175543</v>
      </c>
      <c r="F1713">
        <v>64822763.9905919</v>
      </c>
    </row>
    <row r="1714" spans="1:6">
      <c r="A1714" t="s">
        <v>1718</v>
      </c>
      <c r="B1714">
        <v>6300000</v>
      </c>
      <c r="C1714">
        <v>4209867.54565863</v>
      </c>
      <c r="D1714">
        <v>15.3984228262625</v>
      </c>
      <c r="E1714">
        <v>10.2897334143828</v>
      </c>
      <c r="F1714">
        <v>64825320.5106116</v>
      </c>
    </row>
    <row r="1715" spans="1:6">
      <c r="A1715" t="s">
        <v>1719</v>
      </c>
      <c r="B1715">
        <v>6300000</v>
      </c>
      <c r="C1715">
        <v>4304744.7715895</v>
      </c>
      <c r="D1715">
        <v>15.07122752625</v>
      </c>
      <c r="E1715">
        <v>10.2980615706445</v>
      </c>
      <c r="F1715">
        <v>64877787.8950605</v>
      </c>
    </row>
    <row r="1716" spans="1:6">
      <c r="A1716" t="s">
        <v>1720</v>
      </c>
      <c r="B1716">
        <v>6300000</v>
      </c>
      <c r="C1716">
        <v>6792362.61743554</v>
      </c>
      <c r="D1716">
        <v>9.55330846286947</v>
      </c>
      <c r="E1716">
        <v>10.2999262342897</v>
      </c>
      <c r="F1716">
        <v>64889535.2760252</v>
      </c>
    </row>
    <row r="1717" spans="1:6">
      <c r="A1717" t="s">
        <v>1721</v>
      </c>
      <c r="B1717">
        <v>6300000</v>
      </c>
      <c r="C1717">
        <v>4093377.39047181</v>
      </c>
      <c r="D1717">
        <v>15.8574772607734</v>
      </c>
      <c r="E1717">
        <v>10.3032760141541</v>
      </c>
      <c r="F1717">
        <v>64910638.8891707</v>
      </c>
    </row>
    <row r="1718" spans="1:6">
      <c r="A1718" t="s">
        <v>1722</v>
      </c>
      <c r="B1718">
        <v>6300000</v>
      </c>
      <c r="C1718">
        <v>4470011.63422073</v>
      </c>
      <c r="D1718">
        <v>14.5240059751698</v>
      </c>
      <c r="E1718">
        <v>10.3051548705556</v>
      </c>
      <c r="F1718">
        <v>64922475.6845004</v>
      </c>
    </row>
    <row r="1719" spans="1:6">
      <c r="A1719" t="s">
        <v>1723</v>
      </c>
      <c r="B1719">
        <v>6300000</v>
      </c>
      <c r="C1719">
        <v>3230661.31883237</v>
      </c>
      <c r="D1719">
        <v>20.0965065562468</v>
      </c>
      <c r="E1719">
        <v>10.3055565674488</v>
      </c>
      <c r="F1719">
        <v>64925006.3749277</v>
      </c>
    </row>
    <row r="1720" spans="1:6">
      <c r="A1720" t="s">
        <v>1724</v>
      </c>
      <c r="B1720">
        <v>6300000</v>
      </c>
      <c r="C1720">
        <v>7245657.66816587</v>
      </c>
      <c r="D1720">
        <v>8.96496152767311</v>
      </c>
      <c r="E1720">
        <v>10.3106416250471</v>
      </c>
      <c r="F1720">
        <v>64957042.2377967</v>
      </c>
    </row>
    <row r="1721" spans="1:6">
      <c r="A1721" t="s">
        <v>1725</v>
      </c>
      <c r="B1721">
        <v>6300000</v>
      </c>
      <c r="C1721">
        <v>4182327.12330216</v>
      </c>
      <c r="D1721">
        <v>15.5329427207355</v>
      </c>
      <c r="E1721">
        <v>10.3117218485128</v>
      </c>
      <c r="F1721">
        <v>64963847.6456309</v>
      </c>
    </row>
    <row r="1722" spans="1:6">
      <c r="A1722" t="s">
        <v>1726</v>
      </c>
      <c r="B1722">
        <v>6300000</v>
      </c>
      <c r="C1722">
        <v>3361445.37971323</v>
      </c>
      <c r="D1722">
        <v>19.3288900043459</v>
      </c>
      <c r="E1722">
        <v>10.3131758730308</v>
      </c>
      <c r="F1722">
        <v>64973008.0000938</v>
      </c>
    </row>
    <row r="1723" spans="1:6">
      <c r="A1723" t="s">
        <v>1727</v>
      </c>
      <c r="B1723">
        <v>6300000</v>
      </c>
      <c r="C1723">
        <v>7083520.44883397</v>
      </c>
      <c r="D1723">
        <v>9.17581195314405</v>
      </c>
      <c r="E1723">
        <v>10.3169923182144</v>
      </c>
      <c r="F1723">
        <v>64997051.604751</v>
      </c>
    </row>
    <row r="1724" spans="1:6">
      <c r="A1724" t="s">
        <v>1728</v>
      </c>
      <c r="B1724">
        <v>6300000</v>
      </c>
      <c r="C1724">
        <v>4188846.97945786</v>
      </c>
      <c r="D1724">
        <v>15.5170389406461</v>
      </c>
      <c r="E1724">
        <v>10.3172224915326</v>
      </c>
      <c r="F1724">
        <v>64998501.6966555</v>
      </c>
    </row>
    <row r="1725" spans="1:6">
      <c r="A1725" t="s">
        <v>1729</v>
      </c>
      <c r="B1725">
        <v>6300000</v>
      </c>
      <c r="C1725">
        <v>7291018.68133515</v>
      </c>
      <c r="D1725">
        <v>8.91516357507653</v>
      </c>
      <c r="E1725">
        <v>10.3175593925463</v>
      </c>
      <c r="F1725">
        <v>65000624.1730417</v>
      </c>
    </row>
    <row r="1726" spans="1:6">
      <c r="A1726" t="s">
        <v>1730</v>
      </c>
      <c r="B1726">
        <v>6300000</v>
      </c>
      <c r="C1726">
        <v>4459521.73610154</v>
      </c>
      <c r="D1726">
        <v>14.5764083288921</v>
      </c>
      <c r="E1726">
        <v>10.318065043966</v>
      </c>
      <c r="F1726">
        <v>65003809.7769858</v>
      </c>
    </row>
    <row r="1727" spans="1:6">
      <c r="A1727" t="s">
        <v>1731</v>
      </c>
      <c r="B1727">
        <v>6300000</v>
      </c>
      <c r="C1727">
        <v>3084511.57340728</v>
      </c>
      <c r="D1727">
        <v>21.0763014324278</v>
      </c>
      <c r="E1727">
        <v>10.3190628084038</v>
      </c>
      <c r="F1727">
        <v>65010095.692944</v>
      </c>
    </row>
    <row r="1728" spans="1:6">
      <c r="A1728" t="s">
        <v>1732</v>
      </c>
      <c r="B1728">
        <v>6300000</v>
      </c>
      <c r="C1728">
        <v>6820106.82316625</v>
      </c>
      <c r="D1728">
        <v>9.53414650007834</v>
      </c>
      <c r="E1728">
        <v>10.3212535870239</v>
      </c>
      <c r="F1728">
        <v>65023897.5982509</v>
      </c>
    </row>
    <row r="1729" spans="1:6">
      <c r="A1729" t="s">
        <v>1733</v>
      </c>
      <c r="B1729">
        <v>6300000</v>
      </c>
      <c r="C1729">
        <v>7045997.13009936</v>
      </c>
      <c r="D1729">
        <v>9.23014277102276</v>
      </c>
      <c r="E1729">
        <v>10.3231046785768</v>
      </c>
      <c r="F1729">
        <v>65035559.4750337</v>
      </c>
    </row>
    <row r="1730" spans="1:6">
      <c r="A1730" t="s">
        <v>1734</v>
      </c>
      <c r="B1730">
        <v>6300000</v>
      </c>
      <c r="C1730">
        <v>7277780.42265309</v>
      </c>
      <c r="D1730">
        <v>8.93624691985211</v>
      </c>
      <c r="E1730">
        <v>10.3231814103641</v>
      </c>
      <c r="F1730">
        <v>65036042.8852936</v>
      </c>
    </row>
    <row r="1731" spans="1:6">
      <c r="A1731" t="s">
        <v>1735</v>
      </c>
      <c r="B1731">
        <v>6300000</v>
      </c>
      <c r="C1731">
        <v>6967102.75137599</v>
      </c>
      <c r="D1731">
        <v>9.33506779115873</v>
      </c>
      <c r="E1731">
        <v>10.323551824137</v>
      </c>
      <c r="F1731">
        <v>65038376.4920634</v>
      </c>
    </row>
    <row r="1732" spans="1:6">
      <c r="A1732" t="s">
        <v>1736</v>
      </c>
      <c r="B1732">
        <v>6300000</v>
      </c>
      <c r="C1732">
        <v>7400473.52979871</v>
      </c>
      <c r="D1732">
        <v>8.79076746337158</v>
      </c>
      <c r="E1732">
        <v>10.3263241141742</v>
      </c>
      <c r="F1732">
        <v>65055841.9192972</v>
      </c>
    </row>
    <row r="1733" spans="1:6">
      <c r="A1733" t="s">
        <v>1737</v>
      </c>
      <c r="B1733">
        <v>6300000</v>
      </c>
      <c r="C1733">
        <v>4202806.87190146</v>
      </c>
      <c r="D1733">
        <v>15.4791864429218</v>
      </c>
      <c r="E1733">
        <v>10.3263541513898</v>
      </c>
      <c r="F1733">
        <v>65056031.1537557</v>
      </c>
    </row>
    <row r="1734" spans="1:6">
      <c r="A1734" t="s">
        <v>1738</v>
      </c>
      <c r="B1734">
        <v>6300000</v>
      </c>
      <c r="C1734">
        <v>4340530.3386115</v>
      </c>
      <c r="D1734">
        <v>14.9961920616868</v>
      </c>
      <c r="E1734">
        <v>10.3319724773645</v>
      </c>
      <c r="F1734">
        <v>65091426.6073965</v>
      </c>
    </row>
    <row r="1735" spans="1:6">
      <c r="A1735" t="s">
        <v>1739</v>
      </c>
      <c r="B1735">
        <v>6300000</v>
      </c>
      <c r="C1735">
        <v>4284020.68431447</v>
      </c>
      <c r="D1735">
        <v>15.1943241494163</v>
      </c>
      <c r="E1735">
        <v>10.3321903079807</v>
      </c>
      <c r="F1735">
        <v>65092798.9402783</v>
      </c>
    </row>
    <row r="1736" spans="1:6">
      <c r="A1736" t="s">
        <v>1740</v>
      </c>
      <c r="B1736">
        <v>6300000</v>
      </c>
      <c r="C1736">
        <v>4466527.80308606</v>
      </c>
      <c r="D1736">
        <v>14.5742246796337</v>
      </c>
      <c r="E1736">
        <v>10.3327269428582</v>
      </c>
      <c r="F1736">
        <v>65096179.740007</v>
      </c>
    </row>
    <row r="1737" spans="1:6">
      <c r="A1737" t="s">
        <v>1741</v>
      </c>
      <c r="B1737">
        <v>6300000</v>
      </c>
      <c r="C1737">
        <v>6849848.97562186</v>
      </c>
      <c r="D1737">
        <v>9.50443190799978</v>
      </c>
      <c r="E1737">
        <v>10.3339560585524</v>
      </c>
      <c r="F1737">
        <v>65103923.16888</v>
      </c>
    </row>
    <row r="1738" spans="1:6">
      <c r="A1738" t="s">
        <v>1742</v>
      </c>
      <c r="B1738">
        <v>6300000</v>
      </c>
      <c r="C1738">
        <v>6861424.73324578</v>
      </c>
      <c r="D1738">
        <v>9.49396846105184</v>
      </c>
      <c r="E1738">
        <v>10.340023811955</v>
      </c>
      <c r="F1738">
        <v>65142150.0153164</v>
      </c>
    </row>
    <row r="1739" spans="1:6">
      <c r="A1739" t="s">
        <v>1743</v>
      </c>
      <c r="B1739">
        <v>6300000</v>
      </c>
      <c r="C1739">
        <v>7258351.53399065</v>
      </c>
      <c r="D1739">
        <v>8.97487552823533</v>
      </c>
      <c r="E1739">
        <v>10.3401272313876</v>
      </c>
      <c r="F1739">
        <v>65142801.557742</v>
      </c>
    </row>
    <row r="1740" spans="1:6">
      <c r="A1740" t="s">
        <v>1744</v>
      </c>
      <c r="B1740">
        <v>6300000</v>
      </c>
      <c r="C1740">
        <v>7393867.87565515</v>
      </c>
      <c r="D1740">
        <v>8.81152378447429</v>
      </c>
      <c r="E1740">
        <v>10.3414670866025</v>
      </c>
      <c r="F1740">
        <v>65151242.6455958</v>
      </c>
    </row>
    <row r="1741" spans="1:6">
      <c r="A1741" t="s">
        <v>1745</v>
      </c>
      <c r="B1741">
        <v>6300000</v>
      </c>
      <c r="C1741">
        <v>7919798.95077648</v>
      </c>
      <c r="D1741">
        <v>8.22904054731783</v>
      </c>
      <c r="E1741">
        <v>10.3448169353246</v>
      </c>
      <c r="F1741">
        <v>65172346.6925449</v>
      </c>
    </row>
    <row r="1742" spans="1:6">
      <c r="A1742" t="s">
        <v>1746</v>
      </c>
      <c r="B1742">
        <v>6300000</v>
      </c>
      <c r="C1742">
        <v>4463053.85834656</v>
      </c>
      <c r="D1742">
        <v>14.6057986254106</v>
      </c>
      <c r="E1742">
        <v>10.3470580808526</v>
      </c>
      <c r="F1742">
        <v>65186465.9093717</v>
      </c>
    </row>
    <row r="1743" spans="1:6">
      <c r="A1743" t="s">
        <v>1747</v>
      </c>
      <c r="B1743">
        <v>6300000</v>
      </c>
      <c r="C1743">
        <v>7149211.07183429</v>
      </c>
      <c r="D1743">
        <v>9.12146078736386</v>
      </c>
      <c r="E1743">
        <v>10.3509918178292</v>
      </c>
      <c r="F1743">
        <v>65211248.452324</v>
      </c>
    </row>
    <row r="1744" spans="1:6">
      <c r="A1744" t="s">
        <v>1748</v>
      </c>
      <c r="B1744">
        <v>6300000</v>
      </c>
      <c r="C1744">
        <v>6988377.58867667</v>
      </c>
      <c r="D1744">
        <v>9.33337913877027</v>
      </c>
      <c r="E1744">
        <v>10.3532027936515</v>
      </c>
      <c r="F1744">
        <v>65225177.6000045</v>
      </c>
    </row>
    <row r="1745" spans="1:6">
      <c r="A1745" t="s">
        <v>1749</v>
      </c>
      <c r="B1745">
        <v>6300000</v>
      </c>
      <c r="C1745">
        <v>4301207.29658501</v>
      </c>
      <c r="D1745">
        <v>15.1686830617417</v>
      </c>
      <c r="E1745">
        <v>10.3561349626585</v>
      </c>
      <c r="F1745">
        <v>65243650.2647489</v>
      </c>
    </row>
    <row r="1746" spans="1:6">
      <c r="A1746" t="s">
        <v>1750</v>
      </c>
      <c r="B1746">
        <v>6300000</v>
      </c>
      <c r="C1746">
        <v>2642340.09688869</v>
      </c>
      <c r="D1746">
        <v>24.6921852759283</v>
      </c>
      <c r="E1746">
        <v>10.3563732118079</v>
      </c>
      <c r="F1746">
        <v>65245151.2343898</v>
      </c>
    </row>
    <row r="1747" spans="1:6">
      <c r="A1747" t="s">
        <v>1751</v>
      </c>
      <c r="B1747">
        <v>6300000</v>
      </c>
      <c r="C1747">
        <v>7931758.08183679</v>
      </c>
      <c r="D1747">
        <v>8.22794877033001</v>
      </c>
      <c r="E1747">
        <v>10.3590633580959</v>
      </c>
      <c r="F1747">
        <v>65262099.1560041</v>
      </c>
    </row>
    <row r="1748" spans="1:6">
      <c r="A1748" t="s">
        <v>1752</v>
      </c>
      <c r="B1748">
        <v>6300000</v>
      </c>
      <c r="C1748">
        <v>3272443.53898839</v>
      </c>
      <c r="D1748">
        <v>19.9449659504359</v>
      </c>
      <c r="E1748">
        <v>10.3601230094996</v>
      </c>
      <c r="F1748">
        <v>65268774.9598473</v>
      </c>
    </row>
    <row r="1749" spans="1:6">
      <c r="A1749" t="s">
        <v>1753</v>
      </c>
      <c r="B1749">
        <v>6300000</v>
      </c>
      <c r="C1749">
        <v>4099788.71184246</v>
      </c>
      <c r="D1749">
        <v>15.9248809212423</v>
      </c>
      <c r="E1749">
        <v>10.3632773076737</v>
      </c>
      <c r="F1749">
        <v>65288647.0383446</v>
      </c>
    </row>
    <row r="1750" spans="1:6">
      <c r="A1750" t="s">
        <v>1754</v>
      </c>
      <c r="B1750">
        <v>6300000</v>
      </c>
      <c r="C1750">
        <v>4312015.55207986</v>
      </c>
      <c r="D1750">
        <v>15.1420682039162</v>
      </c>
      <c r="E1750">
        <v>10.3639418390382</v>
      </c>
      <c r="F1750">
        <v>65292833.5859405</v>
      </c>
    </row>
    <row r="1751" spans="1:6">
      <c r="A1751" t="s">
        <v>1755</v>
      </c>
      <c r="B1751">
        <v>6300000</v>
      </c>
      <c r="C1751">
        <v>4287460.1102668</v>
      </c>
      <c r="D1751">
        <v>15.2300968859573</v>
      </c>
      <c r="E1751">
        <v>10.3648306149271</v>
      </c>
      <c r="F1751">
        <v>65298432.8740405</v>
      </c>
    </row>
    <row r="1752" spans="1:6">
      <c r="A1752" t="s">
        <v>1756</v>
      </c>
      <c r="B1752">
        <v>6300000</v>
      </c>
      <c r="C1752">
        <v>3097072.89160932</v>
      </c>
      <c r="D1752">
        <v>21.0843012602838</v>
      </c>
      <c r="E1752">
        <v>10.3650187098015</v>
      </c>
      <c r="F1752">
        <v>65299617.8717493</v>
      </c>
    </row>
    <row r="1753" spans="1:6">
      <c r="A1753" t="s">
        <v>1757</v>
      </c>
      <c r="B1753">
        <v>6300000</v>
      </c>
      <c r="C1753">
        <v>7819960.12576873</v>
      </c>
      <c r="D1753">
        <v>8.35094627172394</v>
      </c>
      <c r="E1753">
        <v>10.365724897987</v>
      </c>
      <c r="F1753">
        <v>65304066.8573182</v>
      </c>
    </row>
    <row r="1754" spans="1:6">
      <c r="A1754" t="s">
        <v>1758</v>
      </c>
      <c r="B1754">
        <v>6300000</v>
      </c>
      <c r="C1754">
        <v>4199252.67198104</v>
      </c>
      <c r="D1754">
        <v>15.5574055854509</v>
      </c>
      <c r="E1754">
        <v>10.3697582498091</v>
      </c>
      <c r="F1754">
        <v>65329476.9737975</v>
      </c>
    </row>
    <row r="1755" spans="1:6">
      <c r="A1755" t="s">
        <v>1759</v>
      </c>
      <c r="B1755">
        <v>6300000</v>
      </c>
      <c r="C1755">
        <v>7907872.2751656</v>
      </c>
      <c r="D1755">
        <v>8.2631744970871</v>
      </c>
      <c r="E1755">
        <v>10.372083890535</v>
      </c>
      <c r="F1755">
        <v>65344128.5103706</v>
      </c>
    </row>
    <row r="1756" spans="1:6">
      <c r="A1756" t="s">
        <v>1760</v>
      </c>
      <c r="B1756">
        <v>6300000</v>
      </c>
      <c r="C1756">
        <v>7264740.3393299</v>
      </c>
      <c r="D1756">
        <v>8.99805823827198</v>
      </c>
      <c r="E1756">
        <v>10.3759613744784</v>
      </c>
      <c r="F1756">
        <v>65368556.6592142</v>
      </c>
    </row>
    <row r="1757" spans="1:6">
      <c r="A1757" t="s">
        <v>1761</v>
      </c>
      <c r="B1757">
        <v>6300000</v>
      </c>
      <c r="C1757">
        <v>3262276.91405621</v>
      </c>
      <c r="D1757">
        <v>20.0410142811571</v>
      </c>
      <c r="E1757">
        <v>10.377672733919</v>
      </c>
      <c r="F1757">
        <v>65379338.2236897</v>
      </c>
    </row>
    <row r="1758" spans="1:6">
      <c r="A1758" t="s">
        <v>1762</v>
      </c>
      <c r="B1758">
        <v>6300000</v>
      </c>
      <c r="C1758">
        <v>6972479.18009127</v>
      </c>
      <c r="D1758">
        <v>9.37897285867453</v>
      </c>
      <c r="E1758">
        <v>10.3801099980555</v>
      </c>
      <c r="F1758">
        <v>65394692.9877493</v>
      </c>
    </row>
    <row r="1759" spans="1:6">
      <c r="A1759" t="s">
        <v>1763</v>
      </c>
      <c r="B1759">
        <v>6300000</v>
      </c>
      <c r="C1759">
        <v>3264310.34120139</v>
      </c>
      <c r="D1759">
        <v>20.0341029129918</v>
      </c>
      <c r="E1759">
        <v>10.3805602088209</v>
      </c>
      <c r="F1759">
        <v>65397529.3155719</v>
      </c>
    </row>
    <row r="1760" spans="1:6">
      <c r="A1760" t="s">
        <v>1764</v>
      </c>
      <c r="B1760">
        <v>6300000</v>
      </c>
      <c r="C1760">
        <v>7239089.40632802</v>
      </c>
      <c r="D1760">
        <v>9.04037678920547</v>
      </c>
      <c r="E1760">
        <v>10.3879517212621</v>
      </c>
      <c r="F1760">
        <v>65444095.843951</v>
      </c>
    </row>
    <row r="1761" spans="1:6">
      <c r="A1761" t="s">
        <v>1765</v>
      </c>
      <c r="B1761">
        <v>6300000</v>
      </c>
      <c r="C1761">
        <v>6826138.16965964</v>
      </c>
      <c r="D1761">
        <v>9.58853081117848</v>
      </c>
      <c r="E1761">
        <v>10.3893073271655</v>
      </c>
      <c r="F1761">
        <v>65452636.1611429</v>
      </c>
    </row>
    <row r="1762" spans="1:6">
      <c r="A1762" t="s">
        <v>1766</v>
      </c>
      <c r="B1762">
        <v>6300000</v>
      </c>
      <c r="C1762">
        <v>3260225.8158727</v>
      </c>
      <c r="D1762">
        <v>20.0783778099473</v>
      </c>
      <c r="E1762">
        <v>10.3904834407676</v>
      </c>
      <c r="F1762">
        <v>65460045.6768357</v>
      </c>
    </row>
    <row r="1763" spans="1:6">
      <c r="A1763" t="s">
        <v>1767</v>
      </c>
      <c r="B1763">
        <v>6300000</v>
      </c>
      <c r="C1763">
        <v>4195683.32313983</v>
      </c>
      <c r="D1763">
        <v>15.602761133859</v>
      </c>
      <c r="E1763">
        <v>10.3911499498836</v>
      </c>
      <c r="F1763">
        <v>65464244.6842666</v>
      </c>
    </row>
    <row r="1764" spans="1:6">
      <c r="A1764" t="s">
        <v>1768</v>
      </c>
      <c r="B1764">
        <v>6300000</v>
      </c>
      <c r="C1764">
        <v>7284411.43205103</v>
      </c>
      <c r="D1764">
        <v>8.98832309710332</v>
      </c>
      <c r="E1764">
        <v>10.392800559287</v>
      </c>
      <c r="F1764">
        <v>65474643.5235078</v>
      </c>
    </row>
    <row r="1765" spans="1:6">
      <c r="A1765" t="s">
        <v>1769</v>
      </c>
      <c r="B1765">
        <v>6300000</v>
      </c>
      <c r="C1765">
        <v>4096577.16531967</v>
      </c>
      <c r="D1765">
        <v>15.9899161822125</v>
      </c>
      <c r="E1765">
        <v>10.3974484932424</v>
      </c>
      <c r="F1765">
        <v>65503925.5074272</v>
      </c>
    </row>
    <row r="1766" spans="1:6">
      <c r="A1766" t="s">
        <v>1770</v>
      </c>
      <c r="B1766">
        <v>6300000</v>
      </c>
      <c r="C1766">
        <v>4220984.06488187</v>
      </c>
      <c r="D1766">
        <v>15.5220368259051</v>
      </c>
      <c r="E1766">
        <v>10.3997254121675</v>
      </c>
      <c r="F1766">
        <v>65518270.096655</v>
      </c>
    </row>
    <row r="1767" spans="1:6">
      <c r="A1767" t="s">
        <v>1771</v>
      </c>
      <c r="B1767">
        <v>6300000</v>
      </c>
      <c r="C1767">
        <v>3251608.91554435</v>
      </c>
      <c r="D1767">
        <v>20.1505018529216</v>
      </c>
      <c r="E1767">
        <v>10.4002462662941</v>
      </c>
      <c r="F1767">
        <v>65521551.4776527</v>
      </c>
    </row>
    <row r="1768" spans="1:6">
      <c r="A1768" t="s">
        <v>1772</v>
      </c>
      <c r="B1768">
        <v>6300000</v>
      </c>
      <c r="C1768">
        <v>4315654.64961474</v>
      </c>
      <c r="D1768">
        <v>15.1836896414621</v>
      </c>
      <c r="E1768">
        <v>10.4012001269021</v>
      </c>
      <c r="F1768">
        <v>65527560.7994831</v>
      </c>
    </row>
    <row r="1769" spans="1:6">
      <c r="A1769" t="s">
        <v>1773</v>
      </c>
      <c r="B1769">
        <v>6300000</v>
      </c>
      <c r="C1769">
        <v>4290862.1774313</v>
      </c>
      <c r="D1769">
        <v>15.2732287065291</v>
      </c>
      <c r="E1769">
        <v>10.4024316482704</v>
      </c>
      <c r="F1769">
        <v>65535319.3841037</v>
      </c>
    </row>
    <row r="1770" spans="1:6">
      <c r="A1770" t="s">
        <v>1774</v>
      </c>
      <c r="B1770">
        <v>6300000</v>
      </c>
      <c r="C1770">
        <v>7925752.09399119</v>
      </c>
      <c r="D1770">
        <v>8.27290248113202</v>
      </c>
      <c r="E1770">
        <v>10.4077736767011</v>
      </c>
      <c r="F1770">
        <v>65568974.163217</v>
      </c>
    </row>
    <row r="1771" spans="1:6">
      <c r="A1771" t="s">
        <v>1775</v>
      </c>
      <c r="B1771">
        <v>6300000</v>
      </c>
      <c r="C1771">
        <v>4456040.35134119</v>
      </c>
      <c r="D1771">
        <v>14.7159577069738</v>
      </c>
      <c r="E1771">
        <v>10.4087145001437</v>
      </c>
      <c r="F1771">
        <v>65574901.3509056</v>
      </c>
    </row>
    <row r="1772" spans="1:6">
      <c r="A1772" t="s">
        <v>1776</v>
      </c>
      <c r="B1772">
        <v>6300000</v>
      </c>
      <c r="C1772">
        <v>4224706.61888372</v>
      </c>
      <c r="D1772">
        <v>15.5256673939941</v>
      </c>
      <c r="E1772">
        <v>10.4113317146022</v>
      </c>
      <c r="F1772">
        <v>65591389.801994</v>
      </c>
    </row>
    <row r="1773" spans="1:6">
      <c r="A1773" t="s">
        <v>1777</v>
      </c>
      <c r="B1773">
        <v>6300000</v>
      </c>
      <c r="C1773">
        <v>7788178.59683939</v>
      </c>
      <c r="D1773">
        <v>8.42300505580392</v>
      </c>
      <c r="E1773">
        <v>10.4126774121718</v>
      </c>
      <c r="F1773">
        <v>65599867.6966821</v>
      </c>
    </row>
    <row r="1774" spans="1:6">
      <c r="A1774" t="s">
        <v>1778</v>
      </c>
      <c r="B1774">
        <v>6300000</v>
      </c>
      <c r="C1774">
        <v>2877250.48350467</v>
      </c>
      <c r="D1774">
        <v>22.8047037916654</v>
      </c>
      <c r="E1774">
        <v>10.4150547636111</v>
      </c>
      <c r="F1774">
        <v>65614845.01075</v>
      </c>
    </row>
    <row r="1775" spans="1:6">
      <c r="A1775" t="s">
        <v>1779</v>
      </c>
      <c r="B1775">
        <v>6300000</v>
      </c>
      <c r="C1775">
        <v>4134943.26056288</v>
      </c>
      <c r="D1775">
        <v>15.8778194515713</v>
      </c>
      <c r="E1775">
        <v>10.4212511958268</v>
      </c>
      <c r="F1775">
        <v>65653882.5337089</v>
      </c>
    </row>
    <row r="1776" spans="1:6">
      <c r="A1776" t="s">
        <v>1780</v>
      </c>
      <c r="B1776">
        <v>6300000</v>
      </c>
      <c r="C1776">
        <v>2938726.62106089</v>
      </c>
      <c r="D1776">
        <v>22.3412435145221</v>
      </c>
      <c r="E1776">
        <v>10.4213979466238</v>
      </c>
      <c r="F1776">
        <v>65654807.0637301</v>
      </c>
    </row>
    <row r="1777" spans="1:6">
      <c r="A1777" t="s">
        <v>1781</v>
      </c>
      <c r="B1777">
        <v>6300000</v>
      </c>
      <c r="C1777">
        <v>6844037.87687501</v>
      </c>
      <c r="D1777">
        <v>9.59351111334149</v>
      </c>
      <c r="E1777">
        <v>10.4219608622112</v>
      </c>
      <c r="F1777">
        <v>65658353.4319305</v>
      </c>
    </row>
    <row r="1778" spans="1:6">
      <c r="A1778" t="s">
        <v>1782</v>
      </c>
      <c r="B1778">
        <v>6300000</v>
      </c>
      <c r="C1778">
        <v>7744258.13619195</v>
      </c>
      <c r="D1778">
        <v>8.47953381975208</v>
      </c>
      <c r="E1778">
        <v>10.4234442499571</v>
      </c>
      <c r="F1778">
        <v>65667698.7747298</v>
      </c>
    </row>
    <row r="1779" spans="1:6">
      <c r="A1779" t="s">
        <v>1783</v>
      </c>
      <c r="B1779">
        <v>6300000</v>
      </c>
      <c r="C1779">
        <v>4131311.46160623</v>
      </c>
      <c r="D1779">
        <v>15.9039756489204</v>
      </c>
      <c r="E1779">
        <v>10.4292502989668</v>
      </c>
      <c r="F1779">
        <v>65704276.8834912</v>
      </c>
    </row>
    <row r="1780" spans="1:6">
      <c r="A1780" t="s">
        <v>1784</v>
      </c>
      <c r="B1780">
        <v>6300000</v>
      </c>
      <c r="C1780">
        <v>7544375.42936596</v>
      </c>
      <c r="D1780">
        <v>8.7102663873229</v>
      </c>
      <c r="E1780">
        <v>10.4307174151986</v>
      </c>
      <c r="F1780">
        <v>65713519.7157511</v>
      </c>
    </row>
    <row r="1781" spans="1:6">
      <c r="A1781" t="s">
        <v>1785</v>
      </c>
      <c r="B1781">
        <v>6300000</v>
      </c>
      <c r="C1781">
        <v>4124188.40247321</v>
      </c>
      <c r="D1781">
        <v>15.9377448224217</v>
      </c>
      <c r="E1781">
        <v>10.4333749774935</v>
      </c>
      <c r="F1781">
        <v>65730262.358209</v>
      </c>
    </row>
    <row r="1782" spans="1:6">
      <c r="A1782" t="s">
        <v>1786</v>
      </c>
      <c r="B1782">
        <v>6300000</v>
      </c>
      <c r="C1782">
        <v>4142062.16914366</v>
      </c>
      <c r="D1782">
        <v>15.8705760735601</v>
      </c>
      <c r="E1782">
        <v>10.434430596319</v>
      </c>
      <c r="F1782">
        <v>65736912.7568099</v>
      </c>
    </row>
    <row r="1783" spans="1:6">
      <c r="A1783" t="s">
        <v>1787</v>
      </c>
      <c r="B1783">
        <v>6300000</v>
      </c>
      <c r="C1783">
        <v>6832155.06880253</v>
      </c>
      <c r="D1783">
        <v>9.62397472283436</v>
      </c>
      <c r="E1783">
        <v>10.4369028070857</v>
      </c>
      <c r="F1783">
        <v>65752487.6846402</v>
      </c>
    </row>
    <row r="1784" spans="1:6">
      <c r="A1784" t="s">
        <v>1788</v>
      </c>
      <c r="B1784">
        <v>6300000</v>
      </c>
      <c r="C1784">
        <v>3094536.79438702</v>
      </c>
      <c r="D1784">
        <v>21.2510626472802</v>
      </c>
      <c r="E1784">
        <v>10.4384436955289</v>
      </c>
      <c r="F1784">
        <v>65762195.2818321</v>
      </c>
    </row>
    <row r="1785" spans="1:6">
      <c r="A1785" t="s">
        <v>1789</v>
      </c>
      <c r="B1785">
        <v>6300000</v>
      </c>
      <c r="C1785">
        <v>7056619.51445648</v>
      </c>
      <c r="D1785">
        <v>9.32085236099551</v>
      </c>
      <c r="E1785">
        <v>10.4402712161855</v>
      </c>
      <c r="F1785">
        <v>65773708.6619687</v>
      </c>
    </row>
    <row r="1786" spans="1:6">
      <c r="A1786" t="s">
        <v>1790</v>
      </c>
      <c r="B1786">
        <v>6300000</v>
      </c>
      <c r="C1786">
        <v>2598987.18691013</v>
      </c>
      <c r="D1786">
        <v>25.3096533693516</v>
      </c>
      <c r="E1786">
        <v>10.4411848908066</v>
      </c>
      <c r="F1786">
        <v>65779464.8120816</v>
      </c>
    </row>
    <row r="1787" spans="1:6">
      <c r="A1787" t="s">
        <v>1791</v>
      </c>
      <c r="B1787">
        <v>6300000</v>
      </c>
      <c r="C1787">
        <v>7768746.1972418</v>
      </c>
      <c r="D1787">
        <v>8.46832652676091</v>
      </c>
      <c r="E1787">
        <v>10.4425840479009</v>
      </c>
      <c r="F1787">
        <v>65788279.5017757</v>
      </c>
    </row>
    <row r="1788" spans="1:6">
      <c r="A1788" t="s">
        <v>1792</v>
      </c>
      <c r="B1788">
        <v>6300000</v>
      </c>
      <c r="C1788">
        <v>3274523.92943641</v>
      </c>
      <c r="D1788">
        <v>20.0931568323411</v>
      </c>
      <c r="E1788">
        <v>10.4437337881618</v>
      </c>
      <c r="F1788">
        <v>65795522.8654196</v>
      </c>
    </row>
    <row r="1789" spans="1:6">
      <c r="A1789" t="s">
        <v>1793</v>
      </c>
      <c r="B1789">
        <v>6300000</v>
      </c>
      <c r="C1789">
        <v>2638502.41326594</v>
      </c>
      <c r="D1789">
        <v>24.9378436652837</v>
      </c>
      <c r="E1789">
        <v>10.4442159829365</v>
      </c>
      <c r="F1789">
        <v>65798560.6924997</v>
      </c>
    </row>
    <row r="1790" spans="1:6">
      <c r="A1790" t="s">
        <v>1794</v>
      </c>
      <c r="B1790">
        <v>6300000</v>
      </c>
      <c r="C1790">
        <v>6993708.8620233</v>
      </c>
      <c r="D1790">
        <v>9.4099158295849</v>
      </c>
      <c r="E1790">
        <v>10.4460653536922</v>
      </c>
      <c r="F1790">
        <v>65810211.7282612</v>
      </c>
    </row>
    <row r="1791" spans="1:6">
      <c r="A1791" t="s">
        <v>1795</v>
      </c>
      <c r="B1791">
        <v>6300000</v>
      </c>
      <c r="C1791">
        <v>4337055.93550435</v>
      </c>
      <c r="D1791">
        <v>15.1801221127101</v>
      </c>
      <c r="E1791">
        <v>10.4503236048588</v>
      </c>
      <c r="F1791">
        <v>65837038.7106102</v>
      </c>
    </row>
    <row r="1792" spans="1:6">
      <c r="A1792" t="s">
        <v>1796</v>
      </c>
      <c r="B1792">
        <v>6300000</v>
      </c>
      <c r="C1792">
        <v>3396055.61647497</v>
      </c>
      <c r="D1792">
        <v>19.3874119991062</v>
      </c>
      <c r="E1792">
        <v>10.4509094299173</v>
      </c>
      <c r="F1792">
        <v>65840729.4084789</v>
      </c>
    </row>
    <row r="1793" spans="1:6">
      <c r="A1793" t="s">
        <v>1797</v>
      </c>
      <c r="B1793">
        <v>6300000</v>
      </c>
      <c r="C1793">
        <v>4138558.06954426</v>
      </c>
      <c r="D1793">
        <v>15.9095097650612</v>
      </c>
      <c r="E1793">
        <v>10.4511793683631</v>
      </c>
      <c r="F1793">
        <v>65842430.0206872</v>
      </c>
    </row>
    <row r="1794" spans="1:6">
      <c r="A1794" t="s">
        <v>1798</v>
      </c>
      <c r="B1794">
        <v>6300000</v>
      </c>
      <c r="C1794">
        <v>3398393.61195332</v>
      </c>
      <c r="D1794">
        <v>19.377140148631</v>
      </c>
      <c r="E1794">
        <v>10.4525633807987</v>
      </c>
      <c r="F1794">
        <v>65851149.2990318</v>
      </c>
    </row>
    <row r="1795" spans="1:6">
      <c r="A1795" t="s">
        <v>1799</v>
      </c>
      <c r="B1795">
        <v>6300000</v>
      </c>
      <c r="C1795">
        <v>4330154.7379169</v>
      </c>
      <c r="D1795">
        <v>15.2076790542498</v>
      </c>
      <c r="E1795">
        <v>10.4526354776951</v>
      </c>
      <c r="F1795">
        <v>65851603.5094794</v>
      </c>
    </row>
    <row r="1796" spans="1:6">
      <c r="A1796" t="s">
        <v>1800</v>
      </c>
      <c r="B1796">
        <v>6300000</v>
      </c>
      <c r="C1796">
        <v>7762514.01892948</v>
      </c>
      <c r="D1796">
        <v>8.48336736217223</v>
      </c>
      <c r="E1796">
        <v>10.4527393772366</v>
      </c>
      <c r="F1796">
        <v>65852258.0765907</v>
      </c>
    </row>
    <row r="1797" spans="1:6">
      <c r="A1797" t="s">
        <v>1801</v>
      </c>
      <c r="B1797">
        <v>6300000</v>
      </c>
      <c r="C1797">
        <v>2974751.98121186</v>
      </c>
      <c r="D1797">
        <v>22.1373936480461</v>
      </c>
      <c r="E1797">
        <v>10.4528977164114</v>
      </c>
      <c r="F1797">
        <v>65853255.613392</v>
      </c>
    </row>
    <row r="1798" spans="1:6">
      <c r="A1798" t="s">
        <v>1802</v>
      </c>
      <c r="B1798">
        <v>6300000</v>
      </c>
      <c r="C1798">
        <v>7067325.86019923</v>
      </c>
      <c r="D1798">
        <v>9.31836722288595</v>
      </c>
      <c r="E1798">
        <v>10.4533234363706</v>
      </c>
      <c r="F1798">
        <v>65855937.6491348</v>
      </c>
    </row>
    <row r="1799" spans="1:6">
      <c r="A1799" t="s">
        <v>1803</v>
      </c>
      <c r="B1799">
        <v>6300000</v>
      </c>
      <c r="C1799">
        <v>7901977.08485102</v>
      </c>
      <c r="D1799">
        <v>8.33921703730424</v>
      </c>
      <c r="E1799">
        <v>10.4597304657742</v>
      </c>
      <c r="F1799">
        <v>65896301.9343773</v>
      </c>
    </row>
    <row r="1800" spans="1:6">
      <c r="A1800" t="s">
        <v>1804</v>
      </c>
      <c r="B1800">
        <v>6300000</v>
      </c>
      <c r="C1800">
        <v>4333584.04248811</v>
      </c>
      <c r="D1800">
        <v>15.20608906137</v>
      </c>
      <c r="E1800">
        <v>10.4598198261915</v>
      </c>
      <c r="F1800">
        <v>65896864.9050061</v>
      </c>
    </row>
    <row r="1801" spans="1:6">
      <c r="A1801" t="s">
        <v>1805</v>
      </c>
      <c r="B1801">
        <v>6300000</v>
      </c>
      <c r="C1801">
        <v>4106570.87450706</v>
      </c>
      <c r="D1801">
        <v>16.0561141079084</v>
      </c>
      <c r="E1801">
        <v>10.4659635798887</v>
      </c>
      <c r="F1801">
        <v>65935570.5532986</v>
      </c>
    </row>
    <row r="1802" spans="1:6">
      <c r="A1802" t="s">
        <v>1806</v>
      </c>
      <c r="B1802">
        <v>6300000</v>
      </c>
      <c r="C1802">
        <v>4322902.80781217</v>
      </c>
      <c r="D1802">
        <v>15.254339766581</v>
      </c>
      <c r="E1802">
        <v>10.4671473346466</v>
      </c>
      <c r="F1802">
        <v>65943028.2082738</v>
      </c>
    </row>
    <row r="1803" spans="1:6">
      <c r="A1803" t="s">
        <v>1807</v>
      </c>
      <c r="B1803">
        <v>6300000</v>
      </c>
      <c r="C1803">
        <v>3082030.35301638</v>
      </c>
      <c r="D1803">
        <v>21.3975452270999</v>
      </c>
      <c r="E1803">
        <v>10.4679180745973</v>
      </c>
      <c r="F1803">
        <v>65947883.8699628</v>
      </c>
    </row>
    <row r="1804" spans="1:6">
      <c r="A1804" t="s">
        <v>1808</v>
      </c>
      <c r="B1804">
        <v>6300000</v>
      </c>
      <c r="C1804">
        <v>7117896.06045625</v>
      </c>
      <c r="D1804">
        <v>9.26535854224294</v>
      </c>
      <c r="E1804">
        <v>10.4682315978644</v>
      </c>
      <c r="F1804">
        <v>65949859.0665457</v>
      </c>
    </row>
    <row r="1805" spans="1:6">
      <c r="A1805" t="s">
        <v>1809</v>
      </c>
      <c r="B1805">
        <v>6300000</v>
      </c>
      <c r="C1805">
        <v>6813839.29983749</v>
      </c>
      <c r="D1805">
        <v>9.67930451506345</v>
      </c>
      <c r="E1805">
        <v>10.4687659523546</v>
      </c>
      <c r="F1805">
        <v>65953225.4998338</v>
      </c>
    </row>
    <row r="1806" spans="1:6">
      <c r="A1806" t="s">
        <v>1810</v>
      </c>
      <c r="B1806">
        <v>6300000</v>
      </c>
      <c r="C1806">
        <v>7781556.04495649</v>
      </c>
      <c r="D1806">
        <v>8.47830528092037</v>
      </c>
      <c r="E1806">
        <v>10.472128207894</v>
      </c>
      <c r="F1806">
        <v>65974407.7097325</v>
      </c>
    </row>
    <row r="1807" spans="1:6">
      <c r="A1807" t="s">
        <v>1811</v>
      </c>
      <c r="B1807">
        <v>6300000</v>
      </c>
      <c r="C1807">
        <v>7913811.00576556</v>
      </c>
      <c r="D1807">
        <v>8.33996394071657</v>
      </c>
      <c r="E1807">
        <v>10.4763330828144</v>
      </c>
      <c r="F1807">
        <v>66000898.4217307</v>
      </c>
    </row>
    <row r="1808" spans="1:6">
      <c r="A1808" t="s">
        <v>1812</v>
      </c>
      <c r="B1808">
        <v>6300000</v>
      </c>
      <c r="C1808">
        <v>3428129.93084658</v>
      </c>
      <c r="D1808">
        <v>19.2551004276369</v>
      </c>
      <c r="E1808">
        <v>10.4776168408633</v>
      </c>
      <c r="F1808">
        <v>66008986.0974389</v>
      </c>
    </row>
    <row r="1809" spans="1:6">
      <c r="A1809" t="s">
        <v>1813</v>
      </c>
      <c r="B1809">
        <v>6300000</v>
      </c>
      <c r="C1809">
        <v>3258037.40071925</v>
      </c>
      <c r="D1809">
        <v>20.2657128779916</v>
      </c>
      <c r="E1809">
        <v>10.4803889696404</v>
      </c>
      <c r="F1809">
        <v>66026450.5087344</v>
      </c>
    </row>
    <row r="1810" spans="1:6">
      <c r="A1810" t="s">
        <v>1814</v>
      </c>
      <c r="B1810">
        <v>6300000</v>
      </c>
      <c r="C1810">
        <v>7123853.91314262</v>
      </c>
      <c r="D1810">
        <v>9.26845143508305</v>
      </c>
      <c r="E1810">
        <v>10.4804911150141</v>
      </c>
      <c r="F1810">
        <v>66027094.0245887</v>
      </c>
    </row>
    <row r="1811" spans="1:6">
      <c r="A1811" t="s">
        <v>1815</v>
      </c>
      <c r="B1811">
        <v>6300000</v>
      </c>
      <c r="C1811">
        <v>4127780.73388295</v>
      </c>
      <c r="D1811">
        <v>15.9969833966464</v>
      </c>
      <c r="E1811">
        <v>10.4812761690353</v>
      </c>
      <c r="F1811">
        <v>66032039.8649224</v>
      </c>
    </row>
    <row r="1812" spans="1:6">
      <c r="A1812" t="s">
        <v>1816</v>
      </c>
      <c r="B1812">
        <v>6300000</v>
      </c>
      <c r="C1812">
        <v>7051269.06455448</v>
      </c>
      <c r="D1812">
        <v>9.36620595949973</v>
      </c>
      <c r="E1812">
        <v>10.483117195947</v>
      </c>
      <c r="F1812">
        <v>66043638.3344662</v>
      </c>
    </row>
    <row r="1813" spans="1:6">
      <c r="A1813" t="s">
        <v>1817</v>
      </c>
      <c r="B1813">
        <v>6300000</v>
      </c>
      <c r="C1813">
        <v>6983050.17082262</v>
      </c>
      <c r="D1813">
        <v>9.46001887811359</v>
      </c>
      <c r="E1813">
        <v>10.4856803877455</v>
      </c>
      <c r="F1813">
        <v>66059786.4427964</v>
      </c>
    </row>
    <row r="1814" spans="1:6">
      <c r="A1814" t="s">
        <v>1818</v>
      </c>
      <c r="B1814">
        <v>6300000</v>
      </c>
      <c r="C1814">
        <v>3253727.38350981</v>
      </c>
      <c r="D1814">
        <v>20.3068049008272</v>
      </c>
      <c r="E1814">
        <v>10.4877471710179</v>
      </c>
      <c r="F1814">
        <v>66072807.1774126</v>
      </c>
    </row>
    <row r="1815" spans="1:6">
      <c r="A1815" t="s">
        <v>1819</v>
      </c>
      <c r="B1815">
        <v>6300000</v>
      </c>
      <c r="C1815">
        <v>6838143.15698886</v>
      </c>
      <c r="D1815">
        <v>9.66466150341372</v>
      </c>
      <c r="E1815">
        <v>10.490212527648</v>
      </c>
      <c r="F1815">
        <v>66088338.9241822</v>
      </c>
    </row>
    <row r="1816" spans="1:6">
      <c r="A1816" t="s">
        <v>1820</v>
      </c>
      <c r="B1816">
        <v>6300000</v>
      </c>
      <c r="C1816">
        <v>3418887.54094503</v>
      </c>
      <c r="D1816">
        <v>19.3307361099626</v>
      </c>
      <c r="E1816">
        <v>10.4904147370869</v>
      </c>
      <c r="F1816">
        <v>66089612.8436474</v>
      </c>
    </row>
    <row r="1817" spans="1:6">
      <c r="A1817" t="s">
        <v>1821</v>
      </c>
      <c r="B1817">
        <v>6300000</v>
      </c>
      <c r="C1817">
        <v>3806436.5682964</v>
      </c>
      <c r="D1817">
        <v>17.3628029268498</v>
      </c>
      <c r="E1817">
        <v>10.4905409506166</v>
      </c>
      <c r="F1817">
        <v>66090407.9888849</v>
      </c>
    </row>
    <row r="1818" spans="1:6">
      <c r="A1818" t="s">
        <v>1822</v>
      </c>
      <c r="B1818">
        <v>6300000</v>
      </c>
      <c r="C1818">
        <v>7100270.63998574</v>
      </c>
      <c r="D1818">
        <v>9.31060983700142</v>
      </c>
      <c r="E1818">
        <v>10.4933094707974</v>
      </c>
      <c r="F1818">
        <v>66107849.6660236</v>
      </c>
    </row>
    <row r="1819" spans="1:6">
      <c r="A1819" t="s">
        <v>1823</v>
      </c>
      <c r="B1819">
        <v>6300000</v>
      </c>
      <c r="C1819">
        <v>7232374.5094017</v>
      </c>
      <c r="D1819">
        <v>9.14158250739076</v>
      </c>
      <c r="E1819">
        <v>10.4944997304834</v>
      </c>
      <c r="F1819">
        <v>66115348.3020454</v>
      </c>
    </row>
    <row r="1820" spans="1:6">
      <c r="A1820" t="s">
        <v>1824</v>
      </c>
      <c r="B1820">
        <v>6300000</v>
      </c>
      <c r="C1820">
        <v>7106081.37008073</v>
      </c>
      <c r="D1820">
        <v>9.30408339380051</v>
      </c>
      <c r="E1820">
        <v>10.4945355032323</v>
      </c>
      <c r="F1820">
        <v>66115573.6703633</v>
      </c>
    </row>
    <row r="1821" spans="1:6">
      <c r="A1821" t="s">
        <v>1825</v>
      </c>
      <c r="B1821">
        <v>6300000</v>
      </c>
      <c r="C1821">
        <v>7896045.30684255</v>
      </c>
      <c r="D1821">
        <v>8.37550613503697</v>
      </c>
      <c r="E1821">
        <v>10.4973612555539</v>
      </c>
      <c r="F1821">
        <v>66133375.9099897</v>
      </c>
    </row>
    <row r="1822" spans="1:6">
      <c r="A1822" t="s">
        <v>1826</v>
      </c>
      <c r="B1822">
        <v>6300000</v>
      </c>
      <c r="C1822">
        <v>6977745.99509924</v>
      </c>
      <c r="D1822">
        <v>9.47958909890794</v>
      </c>
      <c r="E1822">
        <v>10.4993912492208</v>
      </c>
      <c r="F1822">
        <v>66146164.8700913</v>
      </c>
    </row>
    <row r="1823" spans="1:6">
      <c r="A1823" t="s">
        <v>1827</v>
      </c>
      <c r="B1823">
        <v>6300000</v>
      </c>
      <c r="C1823">
        <v>7182892.67666828</v>
      </c>
      <c r="D1823">
        <v>9.20986451940307</v>
      </c>
      <c r="E1823">
        <v>10.5005505411948</v>
      </c>
      <c r="F1823">
        <v>66153468.4095273</v>
      </c>
    </row>
    <row r="1824" spans="1:6">
      <c r="A1824" t="s">
        <v>1828</v>
      </c>
      <c r="B1824">
        <v>6300000</v>
      </c>
      <c r="C1824">
        <v>4120666.03801097</v>
      </c>
      <c r="D1824">
        <v>16.055689370383</v>
      </c>
      <c r="E1824">
        <v>10.5016085564113</v>
      </c>
      <c r="F1824">
        <v>66160133.905391</v>
      </c>
    </row>
    <row r="1825" spans="1:6">
      <c r="A1825" t="s">
        <v>1829</v>
      </c>
      <c r="B1825">
        <v>6300000</v>
      </c>
      <c r="C1825">
        <v>7175916.52994773</v>
      </c>
      <c r="D1825">
        <v>9.22446276701743</v>
      </c>
      <c r="E1825">
        <v>10.5069801348774</v>
      </c>
      <c r="F1825">
        <v>66193974.8497278</v>
      </c>
    </row>
    <row r="1826" spans="1:6">
      <c r="A1826" t="s">
        <v>1830</v>
      </c>
      <c r="B1826">
        <v>6300000</v>
      </c>
      <c r="C1826">
        <v>3255872.36903587</v>
      </c>
      <c r="D1826">
        <v>20.3313754831268</v>
      </c>
      <c r="E1826">
        <v>10.507359311112</v>
      </c>
      <c r="F1826">
        <v>66196363.6600059</v>
      </c>
    </row>
    <row r="1827" spans="1:6">
      <c r="A1827" t="s">
        <v>1831</v>
      </c>
      <c r="B1827">
        <v>6300000</v>
      </c>
      <c r="C1827">
        <v>7061961.1118281</v>
      </c>
      <c r="D1827">
        <v>9.3745889086537</v>
      </c>
      <c r="E1827">
        <v>10.5084098908393</v>
      </c>
      <c r="F1827">
        <v>66202982.3122875</v>
      </c>
    </row>
    <row r="1828" spans="1:6">
      <c r="A1828" t="s">
        <v>1832</v>
      </c>
      <c r="B1828">
        <v>6300000</v>
      </c>
      <c r="C1828">
        <v>4103133.57108678</v>
      </c>
      <c r="D1828">
        <v>16.1414975190227</v>
      </c>
      <c r="E1828">
        <v>10.5128127552248</v>
      </c>
      <c r="F1828">
        <v>66230720.357916</v>
      </c>
    </row>
    <row r="1829" spans="1:6">
      <c r="A1829" t="s">
        <v>1833</v>
      </c>
      <c r="B1829">
        <v>6300000</v>
      </c>
      <c r="C1829">
        <v>4326591.59289845</v>
      </c>
      <c r="D1829">
        <v>15.3095869774862</v>
      </c>
      <c r="E1829">
        <v>10.5140206837364</v>
      </c>
      <c r="F1829">
        <v>66238330.3075393</v>
      </c>
    </row>
    <row r="1830" spans="1:6">
      <c r="A1830" t="s">
        <v>1834</v>
      </c>
      <c r="B1830">
        <v>6300000</v>
      </c>
      <c r="C1830">
        <v>7775061.10323539</v>
      </c>
      <c r="D1830">
        <v>8.52539234115225</v>
      </c>
      <c r="E1830">
        <v>10.5214994256371</v>
      </c>
      <c r="F1830">
        <v>66285446.3815138</v>
      </c>
    </row>
    <row r="1831" spans="1:6">
      <c r="A1831" t="s">
        <v>1835</v>
      </c>
      <c r="B1831">
        <v>6300000</v>
      </c>
      <c r="C1831">
        <v>2867951.35017973</v>
      </c>
      <c r="D1831">
        <v>23.1145283207213</v>
      </c>
      <c r="E1831">
        <v>10.5224353501874</v>
      </c>
      <c r="F1831">
        <v>66291342.7061803</v>
      </c>
    </row>
    <row r="1832" spans="1:6">
      <c r="A1832" t="s">
        <v>1836</v>
      </c>
      <c r="B1832">
        <v>6300000</v>
      </c>
      <c r="C1832">
        <v>3370805.85722478</v>
      </c>
      <c r="D1832">
        <v>19.6702667408214</v>
      </c>
      <c r="E1832">
        <v>10.5245476735134</v>
      </c>
      <c r="F1832">
        <v>66304650.3431346</v>
      </c>
    </row>
    <row r="1833" spans="1:6">
      <c r="A1833" t="s">
        <v>1837</v>
      </c>
      <c r="B1833">
        <v>6300000</v>
      </c>
      <c r="C1833">
        <v>7440133.72042619</v>
      </c>
      <c r="D1833">
        <v>8.91265684547728</v>
      </c>
      <c r="E1833">
        <v>10.5256124975592</v>
      </c>
      <c r="F1833">
        <v>66311358.7346228</v>
      </c>
    </row>
    <row r="1834" spans="1:6">
      <c r="A1834" t="s">
        <v>1838</v>
      </c>
      <c r="B1834">
        <v>6300000</v>
      </c>
      <c r="C1834">
        <v>4446076.19034775</v>
      </c>
      <c r="D1834">
        <v>14.9183595970315</v>
      </c>
      <c r="E1834">
        <v>10.5282799053028</v>
      </c>
      <c r="F1834">
        <v>66328163.4034076</v>
      </c>
    </row>
    <row r="1835" spans="1:6">
      <c r="A1835" t="s">
        <v>1839</v>
      </c>
      <c r="B1835">
        <v>6300000</v>
      </c>
      <c r="C1835">
        <v>4319327.09265038</v>
      </c>
      <c r="D1835">
        <v>15.3576364836062</v>
      </c>
      <c r="E1835">
        <v>10.5293103718597</v>
      </c>
      <c r="F1835">
        <v>66334655.3427162</v>
      </c>
    </row>
    <row r="1836" spans="1:6">
      <c r="A1836" t="s">
        <v>1840</v>
      </c>
      <c r="B1836">
        <v>6300000</v>
      </c>
      <c r="C1836">
        <v>2588146.79549531</v>
      </c>
      <c r="D1836">
        <v>25.6378757742481</v>
      </c>
      <c r="E1836">
        <v>10.5324739727662</v>
      </c>
      <c r="F1836">
        <v>66354586.0284269</v>
      </c>
    </row>
    <row r="1837" spans="1:6">
      <c r="A1837" t="s">
        <v>1841</v>
      </c>
      <c r="B1837">
        <v>6300000</v>
      </c>
      <c r="C1837">
        <v>3389196.34802446</v>
      </c>
      <c r="D1837">
        <v>19.585106585512</v>
      </c>
      <c r="E1837">
        <v>10.5361542405218</v>
      </c>
      <c r="F1837">
        <v>66377771.7152871</v>
      </c>
    </row>
    <row r="1838" spans="1:6">
      <c r="A1838" t="s">
        <v>1842</v>
      </c>
      <c r="B1838">
        <v>6300000</v>
      </c>
      <c r="C1838">
        <v>7111972.19406861</v>
      </c>
      <c r="D1838">
        <v>9.34229751782924</v>
      </c>
      <c r="E1838">
        <v>10.5463746310346</v>
      </c>
      <c r="F1838">
        <v>66442160.1755177</v>
      </c>
    </row>
    <row r="1839" spans="1:6">
      <c r="A1839" t="s">
        <v>1843</v>
      </c>
      <c r="B1839">
        <v>6300000</v>
      </c>
      <c r="C1839">
        <v>2953906.3255389</v>
      </c>
      <c r="D1839">
        <v>22.4979515907848</v>
      </c>
      <c r="E1839">
        <v>10.54870500249</v>
      </c>
      <c r="F1839">
        <v>66456841.5156872</v>
      </c>
    </row>
    <row r="1840" spans="1:6">
      <c r="A1840" t="s">
        <v>1844</v>
      </c>
      <c r="B1840">
        <v>6300000</v>
      </c>
      <c r="C1840">
        <v>7837729.87242033</v>
      </c>
      <c r="D1840">
        <v>8.47938137122105</v>
      </c>
      <c r="E1840">
        <v>10.5490635988672</v>
      </c>
      <c r="F1840">
        <v>66459100.6728637</v>
      </c>
    </row>
    <row r="1841" spans="1:6">
      <c r="A1841" t="s">
        <v>1845</v>
      </c>
      <c r="B1841">
        <v>6300000</v>
      </c>
      <c r="C1841">
        <v>4110066.27204297</v>
      </c>
      <c r="D1841">
        <v>16.1710557545805</v>
      </c>
      <c r="E1841">
        <v>10.5498588635282</v>
      </c>
      <c r="F1841">
        <v>66464110.8402277</v>
      </c>
    </row>
    <row r="1842" spans="1:6">
      <c r="A1842" t="s">
        <v>1846</v>
      </c>
      <c r="B1842">
        <v>6300000</v>
      </c>
      <c r="C1842">
        <v>3241072.34165702</v>
      </c>
      <c r="D1842">
        <v>20.5076719957753</v>
      </c>
      <c r="E1842">
        <v>10.5502934122669</v>
      </c>
      <c r="F1842">
        <v>66466848.4972816</v>
      </c>
    </row>
    <row r="1843" spans="1:6">
      <c r="A1843" t="s">
        <v>1847</v>
      </c>
      <c r="B1843">
        <v>6300000</v>
      </c>
      <c r="C1843">
        <v>3099653.52802711</v>
      </c>
      <c r="D1843">
        <v>21.4468575227897</v>
      </c>
      <c r="E1843">
        <v>10.5520361247</v>
      </c>
      <c r="F1843">
        <v>66477827.5856099</v>
      </c>
    </row>
    <row r="1844" spans="1:6">
      <c r="A1844" t="s">
        <v>1848</v>
      </c>
      <c r="B1844">
        <v>6300000</v>
      </c>
      <c r="C1844">
        <v>7387337.69468952</v>
      </c>
      <c r="D1844">
        <v>9.0002953038988</v>
      </c>
      <c r="E1844">
        <v>10.5536858352109</v>
      </c>
      <c r="F1844">
        <v>66488220.7618287</v>
      </c>
    </row>
    <row r="1845" spans="1:6">
      <c r="A1845" t="s">
        <v>1849</v>
      </c>
      <c r="B1845">
        <v>6300000</v>
      </c>
      <c r="C1845">
        <v>3899637.427587</v>
      </c>
      <c r="D1845">
        <v>17.0543984345808</v>
      </c>
      <c r="E1845">
        <v>10.5565032445194</v>
      </c>
      <c r="F1845">
        <v>66505970.4404724</v>
      </c>
    </row>
    <row r="1846" spans="1:6">
      <c r="A1846" t="s">
        <v>1850</v>
      </c>
      <c r="B1846">
        <v>6300000</v>
      </c>
      <c r="C1846">
        <v>3249462.55805408</v>
      </c>
      <c r="D1846">
        <v>20.4682608838204</v>
      </c>
      <c r="E1846">
        <v>10.5572773603901</v>
      </c>
      <c r="F1846">
        <v>66510847.3704574</v>
      </c>
    </row>
    <row r="1847" spans="1:6">
      <c r="A1847" t="s">
        <v>1851</v>
      </c>
      <c r="B1847">
        <v>6300000</v>
      </c>
      <c r="C1847">
        <v>6867227.47367574</v>
      </c>
      <c r="D1847">
        <v>9.68528230421457</v>
      </c>
      <c r="E1847">
        <v>10.5573074174298</v>
      </c>
      <c r="F1847">
        <v>66511036.7298078</v>
      </c>
    </row>
    <row r="1848" spans="1:6">
      <c r="A1848" t="s">
        <v>1852</v>
      </c>
      <c r="B1848">
        <v>6300000</v>
      </c>
      <c r="C1848">
        <v>7362194.79741473</v>
      </c>
      <c r="D1848">
        <v>9.03424509706695</v>
      </c>
      <c r="E1848">
        <v>10.5574400400311</v>
      </c>
      <c r="F1848">
        <v>66511872.2521958</v>
      </c>
    </row>
    <row r="1849" spans="1:6">
      <c r="A1849" t="s">
        <v>1853</v>
      </c>
      <c r="B1849">
        <v>6300000</v>
      </c>
      <c r="C1849">
        <v>7225509.55420067</v>
      </c>
      <c r="D1849">
        <v>9.20822510428788</v>
      </c>
      <c r="E1849">
        <v>10.5609711854385</v>
      </c>
      <c r="F1849">
        <v>66534118.4682625</v>
      </c>
    </row>
    <row r="1850" spans="1:6">
      <c r="A1850" t="s">
        <v>1854</v>
      </c>
      <c r="B1850">
        <v>6300000</v>
      </c>
      <c r="C1850">
        <v>6893465.93322428</v>
      </c>
      <c r="D1850">
        <v>9.65544313158914</v>
      </c>
      <c r="E1850">
        <v>10.5649949679038</v>
      </c>
      <c r="F1850">
        <v>66559468.2977941</v>
      </c>
    </row>
    <row r="1851" spans="1:6">
      <c r="A1851" t="s">
        <v>1855</v>
      </c>
      <c r="B1851">
        <v>6300000</v>
      </c>
      <c r="C1851">
        <v>7381072.74454008</v>
      </c>
      <c r="D1851">
        <v>9.01787797960751</v>
      </c>
      <c r="E1851">
        <v>10.5653354553761</v>
      </c>
      <c r="F1851">
        <v>66561613.3688692</v>
      </c>
    </row>
    <row r="1852" spans="1:6">
      <c r="A1852" t="s">
        <v>1856</v>
      </c>
      <c r="B1852">
        <v>6300000</v>
      </c>
      <c r="C1852">
        <v>3232793.56013229</v>
      </c>
      <c r="D1852">
        <v>20.5921109120517</v>
      </c>
      <c r="E1852">
        <v>10.5666735787318</v>
      </c>
      <c r="F1852">
        <v>66570043.5460107</v>
      </c>
    </row>
    <row r="1853" spans="1:6">
      <c r="A1853" t="s">
        <v>1857</v>
      </c>
      <c r="B1853">
        <v>6300000</v>
      </c>
      <c r="C1853">
        <v>4117078.82717911</v>
      </c>
      <c r="D1853">
        <v>16.1720639084158</v>
      </c>
      <c r="E1853">
        <v>10.5685177633534</v>
      </c>
      <c r="F1853">
        <v>66581661.9091261</v>
      </c>
    </row>
    <row r="1854" spans="1:6">
      <c r="A1854" t="s">
        <v>1858</v>
      </c>
      <c r="B1854">
        <v>6300000</v>
      </c>
      <c r="C1854">
        <v>7197161.95020719</v>
      </c>
      <c r="D1854">
        <v>9.25181309011638</v>
      </c>
      <c r="E1854">
        <v>10.5693328797801</v>
      </c>
      <c r="F1854">
        <v>66586797.1426144</v>
      </c>
    </row>
    <row r="1855" spans="1:6">
      <c r="A1855" t="s">
        <v>1859</v>
      </c>
      <c r="B1855">
        <v>6300000</v>
      </c>
      <c r="C1855">
        <v>2956525.79179553</v>
      </c>
      <c r="D1855">
        <v>22.5294727303284</v>
      </c>
      <c r="E1855">
        <v>10.5728519369476</v>
      </c>
      <c r="F1855">
        <v>66608967.2027699</v>
      </c>
    </row>
    <row r="1856" spans="1:6">
      <c r="A1856" t="s">
        <v>1860</v>
      </c>
      <c r="B1856">
        <v>6300000</v>
      </c>
      <c r="C1856">
        <v>7089022.90869127</v>
      </c>
      <c r="D1856">
        <v>9.40091167500285</v>
      </c>
      <c r="E1856">
        <v>10.5782981312188</v>
      </c>
      <c r="F1856">
        <v>66643278.2266784</v>
      </c>
    </row>
    <row r="1857" spans="1:6">
      <c r="A1857" t="s">
        <v>1861</v>
      </c>
      <c r="B1857">
        <v>6300000</v>
      </c>
      <c r="C1857">
        <v>7750269.41455836</v>
      </c>
      <c r="D1857">
        <v>8.60034368910398</v>
      </c>
      <c r="E1857">
        <v>10.5801556584687</v>
      </c>
      <c r="F1857">
        <v>66654980.6483526</v>
      </c>
    </row>
    <row r="1858" spans="1:6">
      <c r="A1858" t="s">
        <v>1862</v>
      </c>
      <c r="B1858">
        <v>6300000</v>
      </c>
      <c r="C1858">
        <v>7433445.00080487</v>
      </c>
      <c r="D1858">
        <v>8.96841224929393</v>
      </c>
      <c r="E1858">
        <v>10.5819363809002</v>
      </c>
      <c r="F1858">
        <v>66666199.1996711</v>
      </c>
    </row>
    <row r="1859" spans="1:6">
      <c r="A1859" t="s">
        <v>1863</v>
      </c>
      <c r="B1859">
        <v>6300000</v>
      </c>
      <c r="C1859">
        <v>4113549.3336473</v>
      </c>
      <c r="D1859">
        <v>16.2148052286467</v>
      </c>
      <c r="E1859">
        <v>10.5873652767493</v>
      </c>
      <c r="F1859">
        <v>66700401.2435204</v>
      </c>
    </row>
    <row r="1860" spans="1:6">
      <c r="A1860" t="s">
        <v>1864</v>
      </c>
      <c r="B1860">
        <v>6300000</v>
      </c>
      <c r="C1860">
        <v>3795633.39581936</v>
      </c>
      <c r="D1860">
        <v>17.5760612673879</v>
      </c>
      <c r="E1860">
        <v>10.5892516053118</v>
      </c>
      <c r="F1860">
        <v>66712285.1134647</v>
      </c>
    </row>
    <row r="1861" spans="1:6">
      <c r="A1861" t="s">
        <v>1865</v>
      </c>
      <c r="B1861">
        <v>6300000</v>
      </c>
      <c r="C1861">
        <v>7072863.46726356</v>
      </c>
      <c r="D1861">
        <v>9.43237169889354</v>
      </c>
      <c r="E1861">
        <v>10.5895043172627</v>
      </c>
      <c r="F1861">
        <v>66713877.1987549</v>
      </c>
    </row>
    <row r="1862" spans="1:6">
      <c r="A1862" t="s">
        <v>1866</v>
      </c>
      <c r="B1862">
        <v>6300000</v>
      </c>
      <c r="C1862">
        <v>7530496.7946189</v>
      </c>
      <c r="D1862">
        <v>8.86003433184077</v>
      </c>
      <c r="E1862">
        <v>10.5905492279588</v>
      </c>
      <c r="F1862">
        <v>66720460.1361403</v>
      </c>
    </row>
    <row r="1863" spans="1:6">
      <c r="A1863" t="s">
        <v>1867</v>
      </c>
      <c r="B1863">
        <v>6300000</v>
      </c>
      <c r="C1863">
        <v>7537426.15591886</v>
      </c>
      <c r="D1863">
        <v>8.85474228986185</v>
      </c>
      <c r="E1863">
        <v>10.5939628792898</v>
      </c>
      <c r="F1863">
        <v>66741966.1395256</v>
      </c>
    </row>
    <row r="1864" spans="1:6">
      <c r="A1864" t="s">
        <v>1868</v>
      </c>
      <c r="B1864">
        <v>6300000</v>
      </c>
      <c r="C1864">
        <v>4442793.83786754</v>
      </c>
      <c r="D1864">
        <v>15.0244240728837</v>
      </c>
      <c r="E1864">
        <v>10.5953045537328</v>
      </c>
      <c r="F1864">
        <v>66750418.6885165</v>
      </c>
    </row>
    <row r="1865" spans="1:6">
      <c r="A1865" t="s">
        <v>1869</v>
      </c>
      <c r="B1865">
        <v>6300000</v>
      </c>
      <c r="C1865">
        <v>7756281.04789235</v>
      </c>
      <c r="D1865">
        <v>8.60612769639892</v>
      </c>
      <c r="E1865">
        <v>10.5954833567175</v>
      </c>
      <c r="F1865">
        <v>66751545.1473204</v>
      </c>
    </row>
    <row r="1866" spans="1:6">
      <c r="A1866" t="s">
        <v>1870</v>
      </c>
      <c r="B1866">
        <v>6300000</v>
      </c>
      <c r="C1866">
        <v>3373281.61693826</v>
      </c>
      <c r="D1866">
        <v>19.7900961692462</v>
      </c>
      <c r="E1866">
        <v>10.5964393024061</v>
      </c>
      <c r="F1866">
        <v>66757567.6051584</v>
      </c>
    </row>
    <row r="1867" spans="1:6">
      <c r="A1867" t="s">
        <v>1871</v>
      </c>
      <c r="B1867">
        <v>6300000</v>
      </c>
      <c r="C1867">
        <v>7094555.91085142</v>
      </c>
      <c r="D1867">
        <v>9.41051051702303</v>
      </c>
      <c r="E1867">
        <v>10.5973639702659</v>
      </c>
      <c r="F1867">
        <v>66763393.0126751</v>
      </c>
    </row>
    <row r="1868" spans="1:6">
      <c r="A1868" t="s">
        <v>1872</v>
      </c>
      <c r="B1868">
        <v>6300000</v>
      </c>
      <c r="C1868">
        <v>7523625.34385477</v>
      </c>
      <c r="D1868">
        <v>8.88254257855126</v>
      </c>
      <c r="E1868">
        <v>10.6077654701361</v>
      </c>
      <c r="F1868">
        <v>66828922.4618574</v>
      </c>
    </row>
    <row r="1869" spans="1:6">
      <c r="A1869" t="s">
        <v>1873</v>
      </c>
      <c r="B1869">
        <v>6300000</v>
      </c>
      <c r="C1869">
        <v>4449322.38318922</v>
      </c>
      <c r="D1869">
        <v>15.0275234373996</v>
      </c>
      <c r="E1869">
        <v>10.6130629196703</v>
      </c>
      <c r="F1869">
        <v>66862296.3939226</v>
      </c>
    </row>
    <row r="1870" spans="1:6">
      <c r="A1870" t="s">
        <v>1874</v>
      </c>
      <c r="B1870">
        <v>6300000</v>
      </c>
      <c r="C1870">
        <v>3243140.9922274</v>
      </c>
      <c r="D1870">
        <v>20.6204963592773</v>
      </c>
      <c r="E1870">
        <v>10.6151074639442</v>
      </c>
      <c r="F1870">
        <v>66875177.0228482</v>
      </c>
    </row>
    <row r="1871" spans="1:6">
      <c r="A1871" t="s">
        <v>1875</v>
      </c>
      <c r="B1871">
        <v>6300000</v>
      </c>
      <c r="C1871">
        <v>4439513.22813694</v>
      </c>
      <c r="D1871">
        <v>15.0638408157065</v>
      </c>
      <c r="E1871">
        <v>10.6152572329965</v>
      </c>
      <c r="F1871">
        <v>66876120.5678782</v>
      </c>
    </row>
    <row r="1872" spans="1:6">
      <c r="A1872" t="s">
        <v>1876</v>
      </c>
      <c r="B1872">
        <v>6300000</v>
      </c>
      <c r="C1872">
        <v>3391423.66097668</v>
      </c>
      <c r="D1872">
        <v>19.7192123648136</v>
      </c>
      <c r="E1872">
        <v>10.6152703793417</v>
      </c>
      <c r="F1872">
        <v>66876203.3898528</v>
      </c>
    </row>
    <row r="1873" spans="1:6">
      <c r="A1873" t="s">
        <v>1877</v>
      </c>
      <c r="B1873">
        <v>6300000</v>
      </c>
      <c r="C1873">
        <v>7831901.48655061</v>
      </c>
      <c r="D1873">
        <v>8.54411160034391</v>
      </c>
      <c r="E1873">
        <v>10.6216889434901</v>
      </c>
      <c r="F1873">
        <v>66916640.3439878</v>
      </c>
    </row>
    <row r="1874" spans="1:6">
      <c r="A1874" t="s">
        <v>1878</v>
      </c>
      <c r="B1874">
        <v>6300000</v>
      </c>
      <c r="C1874">
        <v>3247321.10622858</v>
      </c>
      <c r="D1874">
        <v>20.6114410738727</v>
      </c>
      <c r="E1874">
        <v>10.6241218458688</v>
      </c>
      <c r="F1874">
        <v>66931967.6289735</v>
      </c>
    </row>
    <row r="1875" spans="1:6">
      <c r="A1875" t="s">
        <v>1879</v>
      </c>
      <c r="B1875">
        <v>6300000</v>
      </c>
      <c r="C1875">
        <v>3102352.36991303</v>
      </c>
      <c r="D1875">
        <v>21.5803429354897</v>
      </c>
      <c r="E1875">
        <v>10.6269568332464</v>
      </c>
      <c r="F1875">
        <v>66949828.0494523</v>
      </c>
    </row>
    <row r="1876" spans="1:6">
      <c r="A1876" t="s">
        <v>1880</v>
      </c>
      <c r="B1876">
        <v>6300000</v>
      </c>
      <c r="C1876">
        <v>4452646.08658158</v>
      </c>
      <c r="D1876">
        <v>15.0446098922643</v>
      </c>
      <c r="E1876">
        <v>10.6330672001487</v>
      </c>
      <c r="F1876">
        <v>66988323.3609371</v>
      </c>
    </row>
    <row r="1877" spans="1:6">
      <c r="A1877" t="s">
        <v>1881</v>
      </c>
      <c r="B1877">
        <v>6300000</v>
      </c>
      <c r="C1877">
        <v>7866659.9870477</v>
      </c>
      <c r="D1877">
        <v>8.51764950037152</v>
      </c>
      <c r="E1877">
        <v>10.6357861124237</v>
      </c>
      <c r="F1877">
        <v>67005452.5082695</v>
      </c>
    </row>
    <row r="1878" spans="1:6">
      <c r="A1878" t="s">
        <v>1882</v>
      </c>
      <c r="B1878">
        <v>6300000</v>
      </c>
      <c r="C1878">
        <v>7368588.00533198</v>
      </c>
      <c r="D1878">
        <v>9.09377109163099</v>
      </c>
      <c r="E1878">
        <v>10.6362305696868</v>
      </c>
      <c r="F1878">
        <v>67008252.5890268</v>
      </c>
    </row>
    <row r="1879" spans="1:6">
      <c r="A1879" t="s">
        <v>1883</v>
      </c>
      <c r="B1879">
        <v>6300000</v>
      </c>
      <c r="C1879">
        <v>3245214.49808256</v>
      </c>
      <c r="D1879">
        <v>20.6565722678667</v>
      </c>
      <c r="E1879">
        <v>10.6404774292653</v>
      </c>
      <c r="F1879">
        <v>67035007.8043712</v>
      </c>
    </row>
    <row r="1880" spans="1:6">
      <c r="A1880" t="s">
        <v>1884</v>
      </c>
      <c r="B1880">
        <v>6300000</v>
      </c>
      <c r="C1880">
        <v>3423452.66896986</v>
      </c>
      <c r="D1880">
        <v>19.5837478060401</v>
      </c>
      <c r="E1880">
        <v>10.6419101103207</v>
      </c>
      <c r="F1880">
        <v>67044033.6950206</v>
      </c>
    </row>
    <row r="1881" spans="1:6">
      <c r="A1881" t="s">
        <v>1885</v>
      </c>
      <c r="B1881">
        <v>6300000</v>
      </c>
      <c r="C1881">
        <v>7078171.3236455</v>
      </c>
      <c r="D1881">
        <v>9.4757264432592</v>
      </c>
      <c r="E1881">
        <v>10.6461611399026</v>
      </c>
      <c r="F1881">
        <v>67070815.1813866</v>
      </c>
    </row>
    <row r="1882" spans="1:6">
      <c r="A1882" t="s">
        <v>1886</v>
      </c>
      <c r="B1882">
        <v>6300000</v>
      </c>
      <c r="C1882">
        <v>2874928.32347429</v>
      </c>
      <c r="D1882">
        <v>23.3338389620761</v>
      </c>
      <c r="E1882">
        <v>10.6481134170572</v>
      </c>
      <c r="F1882">
        <v>67083114.5274606</v>
      </c>
    </row>
    <row r="1883" spans="1:6">
      <c r="A1883" t="s">
        <v>1887</v>
      </c>
      <c r="B1883">
        <v>6300000</v>
      </c>
      <c r="C1883">
        <v>7890159.64604481</v>
      </c>
      <c r="D1883">
        <v>8.50553243929002</v>
      </c>
      <c r="E1883">
        <v>10.652382352478</v>
      </c>
      <c r="F1883">
        <v>67110008.8206112</v>
      </c>
    </row>
    <row r="1884" spans="1:6">
      <c r="A1884" t="s">
        <v>1888</v>
      </c>
      <c r="B1884">
        <v>6300000</v>
      </c>
      <c r="C1884">
        <v>3105051.4526481</v>
      </c>
      <c r="D1884">
        <v>21.6215877508163</v>
      </c>
      <c r="E1884">
        <v>10.6565305482906</v>
      </c>
      <c r="F1884">
        <v>67136142.4542305</v>
      </c>
    </row>
    <row r="1885" spans="1:6">
      <c r="A1885" t="s">
        <v>1889</v>
      </c>
      <c r="B1885">
        <v>6300000</v>
      </c>
      <c r="C1885">
        <v>6872773.99020798</v>
      </c>
      <c r="D1885">
        <v>9.77155904274916</v>
      </c>
      <c r="E1885">
        <v>10.6599550528235</v>
      </c>
      <c r="F1885">
        <v>67157716.832788</v>
      </c>
    </row>
    <row r="1886" spans="1:6">
      <c r="A1886" t="s">
        <v>1890</v>
      </c>
      <c r="B1886">
        <v>6300000</v>
      </c>
      <c r="C1886">
        <v>7884336.44951279</v>
      </c>
      <c r="D1886">
        <v>8.52105787159523</v>
      </c>
      <c r="E1886">
        <v>10.6639503437184</v>
      </c>
      <c r="F1886">
        <v>67182887.1654261</v>
      </c>
    </row>
    <row r="1887" spans="1:6">
      <c r="A1887" t="s">
        <v>1891</v>
      </c>
      <c r="B1887">
        <v>6300000</v>
      </c>
      <c r="C1887">
        <v>2933934.34673479</v>
      </c>
      <c r="D1887">
        <v>22.9452447745622</v>
      </c>
      <c r="E1887">
        <v>10.6856891648135</v>
      </c>
      <c r="F1887">
        <v>67319841.738325</v>
      </c>
    </row>
    <row r="1888" spans="1:6">
      <c r="A1888" t="s">
        <v>1892</v>
      </c>
      <c r="B1888">
        <v>6300000</v>
      </c>
      <c r="C1888">
        <v>3368432.34787521</v>
      </c>
      <c r="D1888">
        <v>19.993385289041</v>
      </c>
      <c r="E1888">
        <v>10.6898993255775</v>
      </c>
      <c r="F1888">
        <v>67346365.751138</v>
      </c>
    </row>
    <row r="1889" spans="1:6">
      <c r="A1889" t="s">
        <v>1893</v>
      </c>
      <c r="B1889">
        <v>6300000</v>
      </c>
      <c r="C1889">
        <v>3226535.87552509</v>
      </c>
      <c r="D1889">
        <v>20.8795804615785</v>
      </c>
      <c r="E1889">
        <v>10.6934468928882</v>
      </c>
      <c r="F1889">
        <v>67368715.4251957</v>
      </c>
    </row>
    <row r="1890" spans="1:6">
      <c r="A1890" t="s">
        <v>1894</v>
      </c>
      <c r="B1890">
        <v>6300000</v>
      </c>
      <c r="C1890">
        <v>3236912.42584435</v>
      </c>
      <c r="D1890">
        <v>20.815652469343</v>
      </c>
      <c r="E1890">
        <v>10.6949911317578</v>
      </c>
      <c r="F1890">
        <v>67378444.1300739</v>
      </c>
    </row>
    <row r="1891" spans="1:6">
      <c r="A1891" t="s">
        <v>1895</v>
      </c>
      <c r="B1891">
        <v>6300000</v>
      </c>
      <c r="C1891">
        <v>7516876.93701201</v>
      </c>
      <c r="D1891">
        <v>8.96730252936984</v>
      </c>
      <c r="E1891">
        <v>10.699382471465</v>
      </c>
      <c r="F1891">
        <v>67406109.5702297</v>
      </c>
    </row>
    <row r="1892" spans="1:6">
      <c r="A1892" t="s">
        <v>1896</v>
      </c>
      <c r="B1892">
        <v>6300000</v>
      </c>
      <c r="C1892">
        <v>3238989.8799943</v>
      </c>
      <c r="D1892">
        <v>20.8199596304938</v>
      </c>
      <c r="E1892">
        <v>10.7040696103269</v>
      </c>
      <c r="F1892">
        <v>67435638.5450593</v>
      </c>
    </row>
    <row r="1893" spans="1:6">
      <c r="A1893" t="s">
        <v>1897</v>
      </c>
      <c r="B1893">
        <v>6300000</v>
      </c>
      <c r="C1893">
        <v>3234861.12443821</v>
      </c>
      <c r="D1893">
        <v>20.8503506723637</v>
      </c>
      <c r="E1893">
        <v>10.7060299715767</v>
      </c>
      <c r="F1893">
        <v>67447988.8209334</v>
      </c>
    </row>
    <row r="1894" spans="1:6">
      <c r="A1894" t="s">
        <v>1898</v>
      </c>
      <c r="B1894">
        <v>6300000</v>
      </c>
      <c r="C1894">
        <v>3803743.58902239</v>
      </c>
      <c r="D1894">
        <v>17.7322382632714</v>
      </c>
      <c r="E1894">
        <v>10.706172636974</v>
      </c>
      <c r="F1894">
        <v>67448887.6129362</v>
      </c>
    </row>
    <row r="1895" spans="1:6">
      <c r="A1895" t="s">
        <v>1899</v>
      </c>
      <c r="B1895">
        <v>6300000</v>
      </c>
      <c r="C1895">
        <v>7374917.40005459</v>
      </c>
      <c r="D1895">
        <v>9.14711252708383</v>
      </c>
      <c r="E1895">
        <v>10.707809418452</v>
      </c>
      <c r="F1895">
        <v>67459199.3362478</v>
      </c>
    </row>
    <row r="1896" spans="1:6">
      <c r="A1896" t="s">
        <v>1900</v>
      </c>
      <c r="B1896">
        <v>6300000</v>
      </c>
      <c r="C1896">
        <v>7204224.76097169</v>
      </c>
      <c r="D1896">
        <v>9.36430292984702</v>
      </c>
      <c r="E1896">
        <v>10.7083401645149</v>
      </c>
      <c r="F1896">
        <v>67462543.0364437</v>
      </c>
    </row>
    <row r="1897" spans="1:6">
      <c r="A1897" t="s">
        <v>1901</v>
      </c>
      <c r="B1897">
        <v>6300000</v>
      </c>
      <c r="C1897">
        <v>3793015.40177534</v>
      </c>
      <c r="D1897">
        <v>17.7898734156508</v>
      </c>
      <c r="E1897">
        <v>10.7106768033646</v>
      </c>
      <c r="F1897">
        <v>67477263.8611971</v>
      </c>
    </row>
    <row r="1898" spans="1:6">
      <c r="A1898" t="s">
        <v>1902</v>
      </c>
      <c r="B1898">
        <v>6300000</v>
      </c>
      <c r="C1898">
        <v>7860815.68274735</v>
      </c>
      <c r="D1898">
        <v>8.58975833988394</v>
      </c>
      <c r="E1898">
        <v>10.7178582649475</v>
      </c>
      <c r="F1898">
        <v>67522507.0691696</v>
      </c>
    </row>
    <row r="1899" spans="1:6">
      <c r="A1899" t="s">
        <v>1903</v>
      </c>
      <c r="B1899">
        <v>6300000</v>
      </c>
      <c r="C1899">
        <v>2936290.94789973</v>
      </c>
      <c r="D1899">
        <v>22.9998384130608</v>
      </c>
      <c r="E1899">
        <v>10.7197170373694</v>
      </c>
      <c r="F1899">
        <v>67534217.3354269</v>
      </c>
    </row>
    <row r="1900" spans="1:6">
      <c r="A1900" t="s">
        <v>1904</v>
      </c>
      <c r="B1900">
        <v>6300000</v>
      </c>
      <c r="C1900">
        <v>3761554.54347284</v>
      </c>
      <c r="D1900">
        <v>17.957763494391</v>
      </c>
      <c r="E1900">
        <v>10.7220804544345</v>
      </c>
      <c r="F1900">
        <v>67549106.8629371</v>
      </c>
    </row>
    <row r="1901" spans="1:6">
      <c r="A1901" t="s">
        <v>1905</v>
      </c>
      <c r="B1901">
        <v>6300000</v>
      </c>
      <c r="C1901">
        <v>7843592.43995751</v>
      </c>
      <c r="D1901">
        <v>8.61213160968604</v>
      </c>
      <c r="E1901">
        <v>10.7222302199448</v>
      </c>
      <c r="F1901">
        <v>67550050.3856525</v>
      </c>
    </row>
    <row r="1902" spans="1:6">
      <c r="A1902" t="s">
        <v>1906</v>
      </c>
      <c r="B1902">
        <v>6300000</v>
      </c>
      <c r="C1902">
        <v>3758566.61932154</v>
      </c>
      <c r="D1902">
        <v>17.9847462056543</v>
      </c>
      <c r="E1902">
        <v>10.7296613881813</v>
      </c>
      <c r="F1902">
        <v>67596866.745542</v>
      </c>
    </row>
    <row r="1903" spans="1:6">
      <c r="A1903" t="s">
        <v>1907</v>
      </c>
      <c r="B1903">
        <v>6300000</v>
      </c>
      <c r="C1903">
        <v>7849289.32165566</v>
      </c>
      <c r="D1903">
        <v>8.61357129795448</v>
      </c>
      <c r="E1903">
        <v>10.7318116206911</v>
      </c>
      <c r="F1903">
        <v>67610413.2103538</v>
      </c>
    </row>
    <row r="1904" spans="1:6">
      <c r="A1904" t="s">
        <v>1908</v>
      </c>
      <c r="B1904">
        <v>6300000</v>
      </c>
      <c r="C1904">
        <v>2931561.98849845</v>
      </c>
      <c r="D1904">
        <v>23.0778943152257</v>
      </c>
      <c r="E1904">
        <v>10.7387742458889</v>
      </c>
      <c r="F1904">
        <v>67654277.7491001</v>
      </c>
    </row>
    <row r="1905" spans="1:6">
      <c r="A1905" t="s">
        <v>1909</v>
      </c>
      <c r="B1905">
        <v>6300000</v>
      </c>
      <c r="C1905">
        <v>2972055.90407854</v>
      </c>
      <c r="D1905">
        <v>22.7680484676442</v>
      </c>
      <c r="E1905">
        <v>10.7409385512077</v>
      </c>
      <c r="F1905">
        <v>67667912.8726084</v>
      </c>
    </row>
    <row r="1906" spans="1:6">
      <c r="A1906" t="s">
        <v>1910</v>
      </c>
      <c r="B1906">
        <v>6300000</v>
      </c>
      <c r="C1906">
        <v>7855016.25494367</v>
      </c>
      <c r="D1906">
        <v>8.61756745235564</v>
      </c>
      <c r="E1906">
        <v>10.7446241930678</v>
      </c>
      <c r="F1906">
        <v>67691132.416327</v>
      </c>
    </row>
    <row r="1907" spans="1:6">
      <c r="A1907" t="s">
        <v>1911</v>
      </c>
      <c r="B1907">
        <v>6300000</v>
      </c>
      <c r="C1907">
        <v>3812018.52611082</v>
      </c>
      <c r="D1907">
        <v>17.7667629711505</v>
      </c>
      <c r="E1907">
        <v>10.7503539039755</v>
      </c>
      <c r="F1907">
        <v>67727229.5950454</v>
      </c>
    </row>
    <row r="1908" spans="1:6">
      <c r="A1908" t="s">
        <v>1912</v>
      </c>
      <c r="B1908">
        <v>6300000</v>
      </c>
      <c r="C1908">
        <v>2865640.77902536</v>
      </c>
      <c r="D1908">
        <v>23.638932050675</v>
      </c>
      <c r="E1908">
        <v>10.7524901042895</v>
      </c>
      <c r="F1908">
        <v>67740687.6570238</v>
      </c>
    </row>
    <row r="1909" spans="1:6">
      <c r="A1909" t="s">
        <v>1913</v>
      </c>
      <c r="B1909">
        <v>6300000</v>
      </c>
      <c r="C1909">
        <v>7211302.33175354</v>
      </c>
      <c r="D1909">
        <v>9.40491525590453</v>
      </c>
      <c r="E1909">
        <v>10.7653471928331</v>
      </c>
      <c r="F1909">
        <v>67821687.3148488</v>
      </c>
    </row>
    <row r="1910" spans="1:6">
      <c r="A1910" t="s">
        <v>1914</v>
      </c>
      <c r="B1910">
        <v>6300000</v>
      </c>
      <c r="C1910">
        <v>7453515.51355112</v>
      </c>
      <c r="D1910">
        <v>9.10188451120124</v>
      </c>
      <c r="E1910">
        <v>10.7684186359983</v>
      </c>
      <c r="F1910">
        <v>67841037.4067891</v>
      </c>
    </row>
    <row r="1911" spans="1:6">
      <c r="A1911" t="s">
        <v>1915</v>
      </c>
      <c r="B1911">
        <v>6300000</v>
      </c>
      <c r="C1911">
        <v>2924400.42230691</v>
      </c>
      <c r="D1911">
        <v>23.2016979879943</v>
      </c>
      <c r="E1911">
        <v>10.7700087927505</v>
      </c>
      <c r="F1911">
        <v>67851055.3943279</v>
      </c>
    </row>
    <row r="1912" spans="1:6">
      <c r="A1912" t="s">
        <v>1916</v>
      </c>
      <c r="B1912">
        <v>6300000</v>
      </c>
      <c r="C1912">
        <v>7474254.39279988</v>
      </c>
      <c r="D1912">
        <v>9.08385299203165</v>
      </c>
      <c r="E1912">
        <v>10.776988591943</v>
      </c>
      <c r="F1912">
        <v>67895028.1292409</v>
      </c>
    </row>
    <row r="1913" spans="1:6">
      <c r="A1913" t="s">
        <v>1917</v>
      </c>
      <c r="B1913">
        <v>6300000</v>
      </c>
      <c r="C1913">
        <v>3125475.71660215</v>
      </c>
      <c r="D1913">
        <v>21.7425459857616</v>
      </c>
      <c r="E1913">
        <v>10.786634840572</v>
      </c>
      <c r="F1913">
        <v>67955799.4956035</v>
      </c>
    </row>
    <row r="1914" spans="1:6">
      <c r="A1914" t="s">
        <v>1918</v>
      </c>
      <c r="B1914">
        <v>6300000</v>
      </c>
      <c r="C1914">
        <v>4011159.35118823</v>
      </c>
      <c r="D1914">
        <v>16.9450139393189</v>
      </c>
      <c r="E1914">
        <v>10.7887541458276</v>
      </c>
      <c r="F1914">
        <v>67969151.118714</v>
      </c>
    </row>
    <row r="1915" spans="1:6">
      <c r="A1915" t="s">
        <v>1919</v>
      </c>
      <c r="B1915">
        <v>6300000</v>
      </c>
      <c r="C1915">
        <v>4013878.9269437</v>
      </c>
      <c r="D1915">
        <v>16.9373902995005</v>
      </c>
      <c r="E1915">
        <v>10.7912117461247</v>
      </c>
      <c r="F1915">
        <v>67984634.0005856</v>
      </c>
    </row>
    <row r="1916" spans="1:6">
      <c r="A1916" t="s">
        <v>1920</v>
      </c>
      <c r="B1916">
        <v>6300000</v>
      </c>
      <c r="C1916">
        <v>7446861.95423314</v>
      </c>
      <c r="D1916">
        <v>9.12932184454381</v>
      </c>
      <c r="E1916">
        <v>10.7912380177909</v>
      </c>
      <c r="F1916">
        <v>67984799.5120828</v>
      </c>
    </row>
    <row r="1917" spans="1:6">
      <c r="A1917" t="s">
        <v>1921</v>
      </c>
      <c r="B1917">
        <v>6300000</v>
      </c>
      <c r="C1917">
        <v>3224475.15085684</v>
      </c>
      <c r="D1917">
        <v>21.0967680906262</v>
      </c>
      <c r="E1917">
        <v>10.7977784875577</v>
      </c>
      <c r="F1917">
        <v>68026004.4716137</v>
      </c>
    </row>
    <row r="1918" spans="1:6">
      <c r="A1918" t="s">
        <v>1922</v>
      </c>
      <c r="B1918">
        <v>6300000</v>
      </c>
      <c r="C1918">
        <v>7488690.14873606</v>
      </c>
      <c r="D1918">
        <v>9.08395473200042</v>
      </c>
      <c r="E1918">
        <v>10.7979241766819</v>
      </c>
      <c r="F1918">
        <v>68026922.3130959</v>
      </c>
    </row>
    <row r="1919" spans="1:6">
      <c r="A1919" t="s">
        <v>1923</v>
      </c>
      <c r="B1919">
        <v>6300000</v>
      </c>
      <c r="C1919">
        <v>2879533.88558747</v>
      </c>
      <c r="D1919">
        <v>23.624665802728</v>
      </c>
      <c r="E1919">
        <v>10.7980993197833</v>
      </c>
      <c r="F1919">
        <v>68028025.7146349</v>
      </c>
    </row>
    <row r="1920" spans="1:6">
      <c r="A1920" t="s">
        <v>1924</v>
      </c>
      <c r="B1920">
        <v>6300000</v>
      </c>
      <c r="C1920">
        <v>7878449.47956922</v>
      </c>
      <c r="D1920">
        <v>8.63932990821178</v>
      </c>
      <c r="E1920">
        <v>10.8038927332028</v>
      </c>
      <c r="F1920">
        <v>68064524.2191779</v>
      </c>
    </row>
    <row r="1921" spans="1:6">
      <c r="A1921" t="s">
        <v>1925</v>
      </c>
      <c r="B1921">
        <v>6300000</v>
      </c>
      <c r="C1921">
        <v>2884060.82655549</v>
      </c>
      <c r="D1921">
        <v>23.6124435289115</v>
      </c>
      <c r="E1921">
        <v>10.8094799049186</v>
      </c>
      <c r="F1921">
        <v>68099723.4009873</v>
      </c>
    </row>
    <row r="1922" spans="1:6">
      <c r="A1922" t="s">
        <v>1926</v>
      </c>
      <c r="B1922">
        <v>6300000</v>
      </c>
      <c r="C1922">
        <v>2961714.71900446</v>
      </c>
      <c r="D1922">
        <v>22.9958403722612</v>
      </c>
      <c r="E1922">
        <v>10.8106537946672</v>
      </c>
      <c r="F1922">
        <v>68107118.9064031</v>
      </c>
    </row>
    <row r="1923" spans="1:6">
      <c r="A1923" t="s">
        <v>1927</v>
      </c>
      <c r="B1923">
        <v>6300000</v>
      </c>
      <c r="C1923">
        <v>2969363.56734317</v>
      </c>
      <c r="D1923">
        <v>22.9531885000695</v>
      </c>
      <c r="E1923">
        <v>10.818470108963</v>
      </c>
      <c r="F1923">
        <v>68156361.6864667</v>
      </c>
    </row>
    <row r="1924" spans="1:6">
      <c r="A1924" t="s">
        <v>1928</v>
      </c>
      <c r="B1924">
        <v>6300000</v>
      </c>
      <c r="C1924">
        <v>4087086.50945992</v>
      </c>
      <c r="D1924">
        <v>16.6846838154287</v>
      </c>
      <c r="E1924">
        <v>10.824086688356</v>
      </c>
      <c r="F1924">
        <v>68191746.1366429</v>
      </c>
    </row>
    <row r="1925" spans="1:6">
      <c r="A1925" t="s">
        <v>1929</v>
      </c>
      <c r="B1925">
        <v>6300000</v>
      </c>
      <c r="C1925">
        <v>7218437.99185849</v>
      </c>
      <c r="D1925">
        <v>9.45384234211109</v>
      </c>
      <c r="E1925">
        <v>10.8320594811643</v>
      </c>
      <c r="F1925">
        <v>68241974.7313351</v>
      </c>
    </row>
    <row r="1926" spans="1:6">
      <c r="A1926" t="s">
        <v>1930</v>
      </c>
      <c r="B1926">
        <v>6300000</v>
      </c>
      <c r="C1926">
        <v>7510022.94883688</v>
      </c>
      <c r="D1926">
        <v>9.09409243406881</v>
      </c>
      <c r="E1926">
        <v>10.8407687109049</v>
      </c>
      <c r="F1926">
        <v>68296842.8787006</v>
      </c>
    </row>
    <row r="1927" spans="1:6">
      <c r="A1927" t="s">
        <v>1931</v>
      </c>
      <c r="B1927">
        <v>6300000</v>
      </c>
      <c r="C1927">
        <v>7460327.25244377</v>
      </c>
      <c r="D1927">
        <v>9.15700555607973</v>
      </c>
      <c r="E1927">
        <v>10.8435330318731</v>
      </c>
      <c r="F1927">
        <v>68314258.1008006</v>
      </c>
    </row>
    <row r="1928" spans="1:6">
      <c r="A1928" t="s">
        <v>1932</v>
      </c>
      <c r="B1928">
        <v>6300000</v>
      </c>
      <c r="C1928">
        <v>3409750.14424362</v>
      </c>
      <c r="D1928">
        <v>20.0391185741727</v>
      </c>
      <c r="E1928">
        <v>10.8457757855239</v>
      </c>
      <c r="F1928">
        <v>68328387.4488003</v>
      </c>
    </row>
    <row r="1929" spans="1:6">
      <c r="A1929" t="s">
        <v>1933</v>
      </c>
      <c r="B1929">
        <v>6300000</v>
      </c>
      <c r="C1929">
        <v>7495835.08216793</v>
      </c>
      <c r="D1929">
        <v>9.12676861122583</v>
      </c>
      <c r="E1929">
        <v>10.8591670385485</v>
      </c>
      <c r="F1929">
        <v>68412752.3428557</v>
      </c>
    </row>
    <row r="1930" spans="1:6">
      <c r="A1930" t="s">
        <v>1934</v>
      </c>
      <c r="B1930">
        <v>6300000</v>
      </c>
      <c r="C1930">
        <v>7502940.25717745</v>
      </c>
      <c r="D1930">
        <v>9.12045714264136</v>
      </c>
      <c r="E1930">
        <v>10.8619436602199</v>
      </c>
      <c r="F1930">
        <v>68430245.0593855</v>
      </c>
    </row>
    <row r="1931" spans="1:6">
      <c r="A1931" t="s">
        <v>1935</v>
      </c>
      <c r="B1931">
        <v>6300000</v>
      </c>
      <c r="C1931">
        <v>6888538.2060804</v>
      </c>
      <c r="D1931">
        <v>9.93576260016495</v>
      </c>
      <c r="E1931">
        <v>10.8639492504414</v>
      </c>
      <c r="F1931">
        <v>68442880.277781</v>
      </c>
    </row>
    <row r="1932" spans="1:6">
      <c r="A1932" t="s">
        <v>1936</v>
      </c>
      <c r="B1932">
        <v>6300000</v>
      </c>
      <c r="C1932">
        <v>4083925.06751576</v>
      </c>
      <c r="D1932">
        <v>16.7605131144531</v>
      </c>
      <c r="E1932">
        <v>10.8648697861177</v>
      </c>
      <c r="F1932">
        <v>68448679.6525416</v>
      </c>
    </row>
    <row r="1933" spans="1:6">
      <c r="A1933" t="s">
        <v>1937</v>
      </c>
      <c r="B1933">
        <v>6300000</v>
      </c>
      <c r="C1933">
        <v>3079561.93985744</v>
      </c>
      <c r="D1933">
        <v>22.228986428066</v>
      </c>
      <c r="E1933">
        <v>10.8659588199174</v>
      </c>
      <c r="F1933">
        <v>68455540.5654797</v>
      </c>
    </row>
    <row r="1934" spans="1:6">
      <c r="A1934" t="s">
        <v>1938</v>
      </c>
      <c r="B1934">
        <v>6300000</v>
      </c>
      <c r="C1934">
        <v>4074466.06994644</v>
      </c>
      <c r="D1934">
        <v>16.8076613457461</v>
      </c>
      <c r="E1934">
        <v>10.8701977568877</v>
      </c>
      <c r="F1934">
        <v>68482245.8683928</v>
      </c>
    </row>
    <row r="1935" spans="1:6">
      <c r="A1935" t="s">
        <v>1939</v>
      </c>
      <c r="B1935">
        <v>6300000</v>
      </c>
      <c r="C1935">
        <v>2870254.26732333</v>
      </c>
      <c r="D1935">
        <v>23.8611448144168</v>
      </c>
      <c r="E1935">
        <v>10.871040115365</v>
      </c>
      <c r="F1935">
        <v>68487552.7267998</v>
      </c>
    </row>
    <row r="1936" spans="1:6">
      <c r="A1936" t="s">
        <v>1940</v>
      </c>
      <c r="B1936">
        <v>6300000</v>
      </c>
      <c r="C1936">
        <v>4047375.91084187</v>
      </c>
      <c r="D1936">
        <v>16.9231115318207</v>
      </c>
      <c r="E1936">
        <v>10.8720942778383</v>
      </c>
      <c r="F1936">
        <v>68494193.9503814</v>
      </c>
    </row>
    <row r="1937" spans="1:6">
      <c r="A1937" t="s">
        <v>1941</v>
      </c>
      <c r="B1937">
        <v>6300000</v>
      </c>
      <c r="C1937">
        <v>2951311.93379512</v>
      </c>
      <c r="D1937">
        <v>23.2146487166266</v>
      </c>
      <c r="E1937">
        <v>10.8751856819431</v>
      </c>
      <c r="F1937">
        <v>68513669.7962416</v>
      </c>
    </row>
    <row r="1938" spans="1:6">
      <c r="A1938" t="s">
        <v>1942</v>
      </c>
      <c r="B1938">
        <v>6300000</v>
      </c>
      <c r="C1938">
        <v>4008466.56469064</v>
      </c>
      <c r="D1938">
        <v>17.0961502216848</v>
      </c>
      <c r="E1938">
        <v>10.8776740553257</v>
      </c>
      <c r="F1938">
        <v>68529346.548552</v>
      </c>
    </row>
    <row r="1939" spans="1:6">
      <c r="A1939" t="s">
        <v>1943</v>
      </c>
      <c r="B1939">
        <v>6300000</v>
      </c>
      <c r="C1939">
        <v>2863360.47591195</v>
      </c>
      <c r="D1939">
        <v>23.9452646079506</v>
      </c>
      <c r="E1939">
        <v>10.8831625815332</v>
      </c>
      <c r="F1939">
        <v>68563924.263659</v>
      </c>
    </row>
    <row r="1940" spans="1:6">
      <c r="A1940" t="s">
        <v>1944</v>
      </c>
      <c r="B1940">
        <v>6300000</v>
      </c>
      <c r="C1940">
        <v>3112925.24715803</v>
      </c>
      <c r="D1940">
        <v>22.0382397621869</v>
      </c>
      <c r="E1940">
        <v>10.8894274537514</v>
      </c>
      <c r="F1940">
        <v>68603392.9586336</v>
      </c>
    </row>
    <row r="1941" spans="1:6">
      <c r="A1941" t="s">
        <v>1945</v>
      </c>
      <c r="B1941">
        <v>6300000</v>
      </c>
      <c r="C1941">
        <v>7481371.46330649</v>
      </c>
      <c r="D1941">
        <v>9.17265544261971</v>
      </c>
      <c r="E1941">
        <v>10.8927051858981</v>
      </c>
      <c r="F1941">
        <v>68624042.6711581</v>
      </c>
    </row>
    <row r="1942" spans="1:6">
      <c r="A1942" t="s">
        <v>1946</v>
      </c>
      <c r="B1942">
        <v>6300000</v>
      </c>
      <c r="C1942">
        <v>7872557.67974546</v>
      </c>
      <c r="D1942">
        <v>8.7185598454017</v>
      </c>
      <c r="E1942">
        <v>10.8948198836885</v>
      </c>
      <c r="F1942">
        <v>68637365.2672375</v>
      </c>
    </row>
    <row r="1943" spans="1:6">
      <c r="A1943" t="s">
        <v>1947</v>
      </c>
      <c r="B1943">
        <v>6300000</v>
      </c>
      <c r="C1943">
        <v>3897273.02439415</v>
      </c>
      <c r="D1943">
        <v>17.6308748898077</v>
      </c>
      <c r="E1943">
        <v>10.9067195403993</v>
      </c>
      <c r="F1943">
        <v>68712333.1045157</v>
      </c>
    </row>
    <row r="1944" spans="1:6">
      <c r="A1944" t="s">
        <v>1948</v>
      </c>
      <c r="B1944">
        <v>6300000</v>
      </c>
      <c r="C1944">
        <v>6878133.49670699</v>
      </c>
      <c r="D1944">
        <v>9.99028267555224</v>
      </c>
      <c r="E1944">
        <v>10.9070631606805</v>
      </c>
      <c r="F1944">
        <v>68714497.9122874</v>
      </c>
    </row>
    <row r="1945" spans="1:6">
      <c r="A1945" t="s">
        <v>1949</v>
      </c>
      <c r="B1945">
        <v>6300000</v>
      </c>
      <c r="C1945">
        <v>3220320.57132991</v>
      </c>
      <c r="D1945">
        <v>21.3406429618274</v>
      </c>
      <c r="E1945">
        <v>10.9085256405365</v>
      </c>
      <c r="F1945">
        <v>68723711.5353797</v>
      </c>
    </row>
    <row r="1946" spans="1:6">
      <c r="A1946" t="s">
        <v>1950</v>
      </c>
      <c r="B1946">
        <v>6300000</v>
      </c>
      <c r="C1946">
        <v>2890517.43090985</v>
      </c>
      <c r="D1946">
        <v>23.7948378410893</v>
      </c>
      <c r="E1946">
        <v>10.9173640548162</v>
      </c>
      <c r="F1946">
        <v>68779393.5453418</v>
      </c>
    </row>
    <row r="1947" spans="1:6">
      <c r="A1947" t="s">
        <v>1951</v>
      </c>
      <c r="B1947">
        <v>6300000</v>
      </c>
      <c r="C1947">
        <v>4077604.51015603</v>
      </c>
      <c r="D1947">
        <v>16.8738739621223</v>
      </c>
      <c r="E1947">
        <v>10.9214261225007</v>
      </c>
      <c r="F1947">
        <v>68804984.5717543</v>
      </c>
    </row>
    <row r="1948" spans="1:6">
      <c r="A1948" t="s">
        <v>1952</v>
      </c>
      <c r="B1948">
        <v>6300000</v>
      </c>
      <c r="C1948">
        <v>4080797.24323418</v>
      </c>
      <c r="D1948">
        <v>16.8733887444559</v>
      </c>
      <c r="E1948">
        <v>10.9296632178404</v>
      </c>
      <c r="F1948">
        <v>68856878.2723942</v>
      </c>
    </row>
    <row r="1949" spans="1:6">
      <c r="A1949" t="s">
        <v>1953</v>
      </c>
      <c r="B1949">
        <v>6300000</v>
      </c>
      <c r="C1949">
        <v>6883409.80562561</v>
      </c>
      <c r="D1949">
        <v>10.0128345750336</v>
      </c>
      <c r="E1949">
        <v>10.9400704279196</v>
      </c>
      <c r="F1949">
        <v>68922443.6958934</v>
      </c>
    </row>
    <row r="1950" spans="1:6">
      <c r="A1950" t="s">
        <v>1954</v>
      </c>
      <c r="B1950">
        <v>6300000</v>
      </c>
      <c r="C1950">
        <v>3412018.3489409</v>
      </c>
      <c r="D1950">
        <v>20.2027069596093</v>
      </c>
      <c r="E1950">
        <v>10.94158838801</v>
      </c>
      <c r="F1950">
        <v>68932006.844463</v>
      </c>
    </row>
    <row r="1951" spans="1:6">
      <c r="A1951" t="s">
        <v>1955</v>
      </c>
      <c r="B1951">
        <v>6300000</v>
      </c>
      <c r="C1951">
        <v>4005755.98255172</v>
      </c>
      <c r="D1951">
        <v>17.2223666795336</v>
      </c>
      <c r="E1951">
        <v>10.9505711682922</v>
      </c>
      <c r="F1951">
        <v>68988598.3602411</v>
      </c>
    </row>
    <row r="1952" spans="1:6">
      <c r="A1952" t="s">
        <v>1956</v>
      </c>
      <c r="B1952">
        <v>6300000</v>
      </c>
      <c r="C1952">
        <v>3222398.27408188</v>
      </c>
      <c r="D1952">
        <v>21.4231251081567</v>
      </c>
      <c r="E1952">
        <v>10.957752599042</v>
      </c>
      <c r="F1952">
        <v>69033841.3739644</v>
      </c>
    </row>
    <row r="1953" spans="1:6">
      <c r="A1953" t="s">
        <v>1957</v>
      </c>
      <c r="B1953">
        <v>6300000</v>
      </c>
      <c r="C1953">
        <v>3820210.98710394</v>
      </c>
      <c r="D1953">
        <v>18.0749739918932</v>
      </c>
      <c r="E1953">
        <v>10.9603514659442</v>
      </c>
      <c r="F1953">
        <v>69050214.2354483</v>
      </c>
    </row>
    <row r="1954" spans="1:6">
      <c r="A1954" t="s">
        <v>1958</v>
      </c>
      <c r="B1954">
        <v>6300000</v>
      </c>
      <c r="C1954">
        <v>2872589.29776254</v>
      </c>
      <c r="D1954">
        <v>24.0407831081216</v>
      </c>
      <c r="E1954">
        <v>10.9617930581302</v>
      </c>
      <c r="F1954">
        <v>69059296.2662206</v>
      </c>
    </row>
    <row r="1955" spans="1:6">
      <c r="A1955" t="s">
        <v>1959</v>
      </c>
      <c r="B1955">
        <v>6300000</v>
      </c>
      <c r="C1955">
        <v>3416600.13114467</v>
      </c>
      <c r="D1955">
        <v>20.2219211507911</v>
      </c>
      <c r="E1955">
        <v>10.9667013421889</v>
      </c>
      <c r="F1955">
        <v>69090218.4557901</v>
      </c>
    </row>
    <row r="1956" spans="1:6">
      <c r="A1956" t="s">
        <v>1960</v>
      </c>
      <c r="B1956">
        <v>6300000</v>
      </c>
      <c r="C1956">
        <v>7467219.39791862</v>
      </c>
      <c r="D1956">
        <v>9.25723792437452</v>
      </c>
      <c r="E1956">
        <v>10.9723534285774</v>
      </c>
      <c r="F1956">
        <v>69125826.6000374</v>
      </c>
    </row>
    <row r="1957" spans="1:6">
      <c r="A1957" t="s">
        <v>1961</v>
      </c>
      <c r="B1957">
        <v>6300000</v>
      </c>
      <c r="C1957">
        <v>4022104.22313474</v>
      </c>
      <c r="D1957">
        <v>17.200214578071</v>
      </c>
      <c r="E1957">
        <v>10.9811199513148</v>
      </c>
      <c r="F1957">
        <v>69181055.6932832</v>
      </c>
    </row>
    <row r="1958" spans="1:6">
      <c r="A1958" t="s">
        <v>1962</v>
      </c>
      <c r="B1958">
        <v>6300000</v>
      </c>
      <c r="C1958">
        <v>3814791.83096327</v>
      </c>
      <c r="D1958">
        <v>18.1505170351109</v>
      </c>
      <c r="E1958">
        <v>10.9905466846509</v>
      </c>
      <c r="F1958">
        <v>69240444.1133008</v>
      </c>
    </row>
    <row r="1959" spans="1:6">
      <c r="A1959" t="s">
        <v>1963</v>
      </c>
      <c r="B1959">
        <v>6300000</v>
      </c>
      <c r="C1959">
        <v>2881816.11079145</v>
      </c>
      <c r="D1959">
        <v>24.0296960443289</v>
      </c>
      <c r="E1959">
        <v>10.9919309838046</v>
      </c>
      <c r="F1959">
        <v>69249165.1979687</v>
      </c>
    </row>
    <row r="1960" spans="1:6">
      <c r="A1960" t="s">
        <v>1964</v>
      </c>
      <c r="B1960">
        <v>6300000</v>
      </c>
      <c r="C1960">
        <v>3107686.77235328</v>
      </c>
      <c r="D1960">
        <v>22.2990952803699</v>
      </c>
      <c r="E1960">
        <v>10.9997783235319</v>
      </c>
      <c r="F1960">
        <v>69298603.4382511</v>
      </c>
    </row>
    <row r="1961" spans="1:6">
      <c r="A1961" t="s">
        <v>1965</v>
      </c>
      <c r="B1961">
        <v>6300000</v>
      </c>
      <c r="C1961">
        <v>3072258.68502874</v>
      </c>
      <c r="D1961">
        <v>22.5562430063266</v>
      </c>
      <c r="E1961">
        <v>10.999779917112</v>
      </c>
      <c r="F1961">
        <v>69298613.4778056</v>
      </c>
    </row>
    <row r="1962" spans="1:6">
      <c r="A1962" t="s">
        <v>1966</v>
      </c>
      <c r="B1962">
        <v>6300000</v>
      </c>
      <c r="C1962">
        <v>3407502.88104954</v>
      </c>
      <c r="D1962">
        <v>20.3381574768424</v>
      </c>
      <c r="E1962">
        <v>11.0003698726317</v>
      </c>
      <c r="F1962">
        <v>69302330.1975797</v>
      </c>
    </row>
    <row r="1963" spans="1:6">
      <c r="A1963" t="s">
        <v>1967</v>
      </c>
      <c r="B1963">
        <v>6300000</v>
      </c>
      <c r="C1963">
        <v>3067472.18202485</v>
      </c>
      <c r="D1963">
        <v>22.5964421247158</v>
      </c>
      <c r="E1963">
        <v>11.0022154968731</v>
      </c>
      <c r="F1963">
        <v>69313957.6303003</v>
      </c>
    </row>
    <row r="1964" spans="1:6">
      <c r="A1964" t="s">
        <v>1968</v>
      </c>
      <c r="B1964">
        <v>6300000</v>
      </c>
      <c r="C1964">
        <v>3749693.67709925</v>
      </c>
      <c r="D1964">
        <v>18.4854640084611</v>
      </c>
      <c r="E1964">
        <v>11.0023535731385</v>
      </c>
      <c r="F1964">
        <v>69314827.5107724</v>
      </c>
    </row>
    <row r="1965" spans="1:6">
      <c r="A1965" t="s">
        <v>1969</v>
      </c>
      <c r="B1965">
        <v>6300000</v>
      </c>
      <c r="C1965">
        <v>4050198.43192971</v>
      </c>
      <c r="D1965">
        <v>17.1149946672479</v>
      </c>
      <c r="E1965">
        <v>11.0030356450433</v>
      </c>
      <c r="F1965">
        <v>69319124.5637728</v>
      </c>
    </row>
    <row r="1966" spans="1:6">
      <c r="A1966" t="s">
        <v>1970</v>
      </c>
      <c r="B1966">
        <v>6300000</v>
      </c>
      <c r="C1966">
        <v>3123020.62993958</v>
      </c>
      <c r="D1966">
        <v>22.2041661310615</v>
      </c>
      <c r="E1966">
        <v>11.0069950631604</v>
      </c>
      <c r="F1966">
        <v>69344068.8979107</v>
      </c>
    </row>
    <row r="1967" spans="1:6">
      <c r="A1967" t="s">
        <v>1971</v>
      </c>
      <c r="B1967">
        <v>6300000</v>
      </c>
      <c r="C1967">
        <v>2926760.64082604</v>
      </c>
      <c r="D1967">
        <v>23.7040111900794</v>
      </c>
      <c r="E1967">
        <v>11.0120582509245</v>
      </c>
      <c r="F1967">
        <v>69375966.9808244</v>
      </c>
    </row>
    <row r="1968" spans="1:6">
      <c r="A1968" t="s">
        <v>1972</v>
      </c>
      <c r="B1968">
        <v>6300000</v>
      </c>
      <c r="C1968">
        <v>4039071.25198096</v>
      </c>
      <c r="D1968">
        <v>17.1928936631333</v>
      </c>
      <c r="E1968">
        <v>11.0227496084329</v>
      </c>
      <c r="F1968">
        <v>69443322.5331273</v>
      </c>
    </row>
    <row r="1969" spans="1:6">
      <c r="A1969" t="s">
        <v>1973</v>
      </c>
      <c r="B1969">
        <v>6300000</v>
      </c>
      <c r="C1969">
        <v>2946214.62162814</v>
      </c>
      <c r="D1969">
        <v>23.5781995652786</v>
      </c>
      <c r="E1969">
        <v>11.0264184620461</v>
      </c>
      <c r="F1969">
        <v>69466436.3108901</v>
      </c>
    </row>
    <row r="1970" spans="1:6">
      <c r="A1970" t="s">
        <v>1974</v>
      </c>
      <c r="B1970">
        <v>6300000</v>
      </c>
      <c r="C1970">
        <v>3366105.58740798</v>
      </c>
      <c r="D1970">
        <v>20.6443137405128</v>
      </c>
      <c r="E1970">
        <v>11.0303079095466</v>
      </c>
      <c r="F1970">
        <v>69490939.8301435</v>
      </c>
    </row>
    <row r="1971" spans="1:6">
      <c r="A1971" t="s">
        <v>1975</v>
      </c>
      <c r="B1971">
        <v>6300000</v>
      </c>
      <c r="C1971">
        <v>3202005.85959744</v>
      </c>
      <c r="D1971">
        <v>21.7065720241053</v>
      </c>
      <c r="E1971">
        <v>11.0324715576125</v>
      </c>
      <c r="F1971">
        <v>69504570.8129591</v>
      </c>
    </row>
    <row r="1972" spans="1:6">
      <c r="A1972" t="s">
        <v>1976</v>
      </c>
      <c r="B1972">
        <v>6300000</v>
      </c>
      <c r="C1972">
        <v>3801022.28916201</v>
      </c>
      <c r="D1972">
        <v>18.288077051659</v>
      </c>
      <c r="E1972">
        <v>11.03387119036</v>
      </c>
      <c r="F1972">
        <v>69513388.4992681</v>
      </c>
    </row>
    <row r="1973" spans="1:6">
      <c r="A1973" t="s">
        <v>1977</v>
      </c>
      <c r="B1973">
        <v>6300000</v>
      </c>
      <c r="C1973">
        <v>4003094.78278685</v>
      </c>
      <c r="D1973">
        <v>17.3766414873702</v>
      </c>
      <c r="E1973">
        <v>11.041324266738</v>
      </c>
      <c r="F1973">
        <v>69560342.8804491</v>
      </c>
    </row>
    <row r="1974" spans="1:6">
      <c r="A1974" t="s">
        <v>1978</v>
      </c>
      <c r="B1974">
        <v>6300000</v>
      </c>
      <c r="C1974">
        <v>4041827.12809104</v>
      </c>
      <c r="D1974">
        <v>17.2250818506099</v>
      </c>
      <c r="E1974">
        <v>11.0509211281561</v>
      </c>
      <c r="F1974">
        <v>69620803.1073837</v>
      </c>
    </row>
    <row r="1975" spans="1:6">
      <c r="A1975" t="s">
        <v>1979</v>
      </c>
      <c r="B1975">
        <v>6300000</v>
      </c>
      <c r="C1975">
        <v>2929170.31023915</v>
      </c>
      <c r="D1975">
        <v>23.7738300934873</v>
      </c>
      <c r="E1975">
        <v>11.0535868683354</v>
      </c>
      <c r="F1975">
        <v>69637597.2705129</v>
      </c>
    </row>
    <row r="1976" spans="1:6">
      <c r="A1976" t="s">
        <v>1980</v>
      </c>
      <c r="B1976">
        <v>6300000</v>
      </c>
      <c r="C1976">
        <v>4016626.05461265</v>
      </c>
      <c r="D1976">
        <v>17.3433160683355</v>
      </c>
      <c r="E1976">
        <v>11.0573992370569</v>
      </c>
      <c r="F1976">
        <v>69661615.1934586</v>
      </c>
    </row>
    <row r="1977" spans="1:6">
      <c r="A1977" t="s">
        <v>1981</v>
      </c>
      <c r="B1977">
        <v>6300000</v>
      </c>
      <c r="C1977">
        <v>3787399.08188498</v>
      </c>
      <c r="D1977">
        <v>18.3967452210484</v>
      </c>
      <c r="E1977">
        <v>11.0596533269636</v>
      </c>
      <c r="F1977">
        <v>69675815.9598705</v>
      </c>
    </row>
    <row r="1978" spans="1:6">
      <c r="A1978" t="s">
        <v>1982</v>
      </c>
      <c r="B1978">
        <v>6300000</v>
      </c>
      <c r="C1978">
        <v>3200029.7303306</v>
      </c>
      <c r="D1978">
        <v>21.7795210454659</v>
      </c>
      <c r="E1978">
        <v>11.0627166441035</v>
      </c>
      <c r="F1978">
        <v>69695114.8578519</v>
      </c>
    </row>
    <row r="1979" spans="1:6">
      <c r="A1979" t="s">
        <v>1983</v>
      </c>
      <c r="B1979">
        <v>6300000</v>
      </c>
      <c r="C1979">
        <v>2964255.9253239</v>
      </c>
      <c r="D1979">
        <v>23.5161536126707</v>
      </c>
      <c r="E1979">
        <v>11.0647456646327</v>
      </c>
      <c r="F1979">
        <v>69707897.6871861</v>
      </c>
    </row>
    <row r="1980" spans="1:6">
      <c r="A1980" t="s">
        <v>1984</v>
      </c>
      <c r="B1980">
        <v>6300000</v>
      </c>
      <c r="C1980">
        <v>2595384.54056986</v>
      </c>
      <c r="D1980">
        <v>26.8591788763748</v>
      </c>
      <c r="E1980">
        <v>11.0650631155784</v>
      </c>
      <c r="F1980">
        <v>69709897.6281437</v>
      </c>
    </row>
    <row r="1981" spans="1:6">
      <c r="A1981" t="s">
        <v>1985</v>
      </c>
      <c r="B1981">
        <v>6300000</v>
      </c>
      <c r="C1981">
        <v>4071412.02222032</v>
      </c>
      <c r="D1981">
        <v>17.12670632579</v>
      </c>
      <c r="E1981">
        <v>11.0682346088664</v>
      </c>
      <c r="F1981">
        <v>69729878.0358582</v>
      </c>
    </row>
    <row r="1982" spans="1:6">
      <c r="A1982" t="s">
        <v>1986</v>
      </c>
      <c r="B1982">
        <v>6300000</v>
      </c>
      <c r="C1982">
        <v>2922062.0538079</v>
      </c>
      <c r="D1982">
        <v>23.8709026660082</v>
      </c>
      <c r="E1982">
        <v>11.0717871222991</v>
      </c>
      <c r="F1982">
        <v>69752258.8704844</v>
      </c>
    </row>
    <row r="1983" spans="1:6">
      <c r="A1983" t="s">
        <v>1987</v>
      </c>
      <c r="B1983">
        <v>6300000</v>
      </c>
      <c r="C1983">
        <v>4056015.42750303</v>
      </c>
      <c r="D1983">
        <v>17.1992592611679</v>
      </c>
      <c r="E1983">
        <v>11.0730890325272</v>
      </c>
      <c r="F1983">
        <v>69760460.9049214</v>
      </c>
    </row>
    <row r="1984" spans="1:6">
      <c r="A1984" t="s">
        <v>1988</v>
      </c>
      <c r="B1984">
        <v>6300000</v>
      </c>
      <c r="C1984">
        <v>3206044.58953951</v>
      </c>
      <c r="D1984">
        <v>21.7599227890317</v>
      </c>
      <c r="E1984">
        <v>11.0735369407258</v>
      </c>
      <c r="F1984">
        <v>69763282.7265726</v>
      </c>
    </row>
    <row r="1985" spans="1:6">
      <c r="A1985" t="s">
        <v>1989</v>
      </c>
      <c r="B1985">
        <v>6300000</v>
      </c>
      <c r="C1985">
        <v>2886226.90955888</v>
      </c>
      <c r="D1985">
        <v>24.1748877173371</v>
      </c>
      <c r="E1985">
        <v>11.0752716611655</v>
      </c>
      <c r="F1985">
        <v>69774211.4653428</v>
      </c>
    </row>
    <row r="1986" spans="1:6">
      <c r="A1986" t="s">
        <v>1990</v>
      </c>
      <c r="B1986">
        <v>6300000</v>
      </c>
      <c r="C1986">
        <v>4053085.74211073</v>
      </c>
      <c r="D1986">
        <v>17.2380265567907</v>
      </c>
      <c r="E1986">
        <v>11.0900316919769</v>
      </c>
      <c r="F1986">
        <v>69867199.6594544</v>
      </c>
    </row>
    <row r="1987" spans="1:6">
      <c r="A1987" t="s">
        <v>1991</v>
      </c>
      <c r="B1987">
        <v>6300000</v>
      </c>
      <c r="C1987">
        <v>4058974.56152189</v>
      </c>
      <c r="D1987">
        <v>17.2163885452098</v>
      </c>
      <c r="E1987">
        <v>11.0922036740132</v>
      </c>
      <c r="F1987">
        <v>69880883.1462834</v>
      </c>
    </row>
    <row r="1988" spans="1:6">
      <c r="A1988" t="s">
        <v>1992</v>
      </c>
      <c r="B1988">
        <v>6300000</v>
      </c>
      <c r="C1988">
        <v>3218282.08166663</v>
      </c>
      <c r="D1988">
        <v>21.7176642190754</v>
      </c>
      <c r="E1988">
        <v>11.0942173987147</v>
      </c>
      <c r="F1988">
        <v>69893569.6119028</v>
      </c>
    </row>
    <row r="1989" spans="1:6">
      <c r="A1989" t="s">
        <v>1993</v>
      </c>
      <c r="B1989">
        <v>6300000</v>
      </c>
      <c r="C1989">
        <v>3110295.84873179</v>
      </c>
      <c r="D1989">
        <v>22.4823077273033</v>
      </c>
      <c r="E1989">
        <v>11.099464824467</v>
      </c>
      <c r="F1989">
        <v>69926628.3941422</v>
      </c>
    </row>
    <row r="1990" spans="1:6">
      <c r="A1990" t="s">
        <v>1994</v>
      </c>
      <c r="B1990">
        <v>6300000</v>
      </c>
      <c r="C1990">
        <v>3740402.88769891</v>
      </c>
      <c r="D1990">
        <v>18.6952143505396</v>
      </c>
      <c r="E1990">
        <v>11.0996244036363</v>
      </c>
      <c r="F1990">
        <v>69927633.7429084</v>
      </c>
    </row>
    <row r="1991" spans="1:6">
      <c r="A1991" t="s">
        <v>1995</v>
      </c>
      <c r="B1991">
        <v>6300000</v>
      </c>
      <c r="C1991">
        <v>3069865.53170783</v>
      </c>
      <c r="D1991">
        <v>22.7880159312796</v>
      </c>
      <c r="E1991">
        <v>11.1041499434039</v>
      </c>
      <c r="F1991">
        <v>69956144.6434442</v>
      </c>
    </row>
    <row r="1992" spans="1:6">
      <c r="A1992" t="s">
        <v>1996</v>
      </c>
      <c r="B1992">
        <v>6300000</v>
      </c>
      <c r="C1992">
        <v>3077118.72041833</v>
      </c>
      <c r="D1992">
        <v>22.7363049896295</v>
      </c>
      <c r="E1992">
        <v>11.105128526465</v>
      </c>
      <c r="F1992">
        <v>69962309.7167297</v>
      </c>
    </row>
    <row r="1993" spans="1:6">
      <c r="A1993" t="s">
        <v>1997</v>
      </c>
      <c r="B1993">
        <v>6300000</v>
      </c>
      <c r="C1993">
        <v>3208075.18140505</v>
      </c>
      <c r="D1993">
        <v>21.8141157904205</v>
      </c>
      <c r="E1993">
        <v>11.1081465827847</v>
      </c>
      <c r="F1993">
        <v>69981323.4715439</v>
      </c>
    </row>
    <row r="1994" spans="1:6">
      <c r="A1994" t="s">
        <v>1998</v>
      </c>
      <c r="B1994">
        <v>6300000</v>
      </c>
      <c r="C1994">
        <v>3743448.675492</v>
      </c>
      <c r="D1994">
        <v>18.7008433368239</v>
      </c>
      <c r="E1994">
        <v>11.112007495209</v>
      </c>
      <c r="F1994">
        <v>70005647.2198169</v>
      </c>
    </row>
    <row r="1995" spans="1:6">
      <c r="A1995" t="s">
        <v>1999</v>
      </c>
      <c r="B1995">
        <v>6300000</v>
      </c>
      <c r="C1995">
        <v>2584701.83385233</v>
      </c>
      <c r="D1995">
        <v>27.0889573885201</v>
      </c>
      <c r="E1995">
        <v>11.1137901332152</v>
      </c>
      <c r="F1995">
        <v>70016877.8392556</v>
      </c>
    </row>
    <row r="1996" spans="1:6">
      <c r="A1996" t="s">
        <v>2000</v>
      </c>
      <c r="B1996">
        <v>6300000</v>
      </c>
      <c r="C1996">
        <v>3965897.37873817</v>
      </c>
      <c r="D1996">
        <v>17.6554477843054</v>
      </c>
      <c r="E1996">
        <v>11.1142371568612</v>
      </c>
      <c r="F1996">
        <v>70019694.0882254</v>
      </c>
    </row>
    <row r="1997" spans="1:6">
      <c r="A1997" t="s">
        <v>2001</v>
      </c>
      <c r="B1997">
        <v>6300000</v>
      </c>
      <c r="C1997">
        <v>4068320.04262195</v>
      </c>
      <c r="D1997">
        <v>17.2248039844605</v>
      </c>
      <c r="E1997">
        <v>11.1231770286056</v>
      </c>
      <c r="F1997">
        <v>70076015.2802152</v>
      </c>
    </row>
    <row r="1998" spans="1:6">
      <c r="A1998" t="s">
        <v>2002</v>
      </c>
      <c r="B1998">
        <v>6300000</v>
      </c>
      <c r="C1998">
        <v>3400812.80789845</v>
      </c>
      <c r="D1998">
        <v>20.6069735263861</v>
      </c>
      <c r="E1998">
        <v>11.1238824604061</v>
      </c>
      <c r="F1998">
        <v>70080459.5005582</v>
      </c>
    </row>
    <row r="1999" spans="1:6">
      <c r="A1999" t="s">
        <v>2003</v>
      </c>
      <c r="B1999">
        <v>6300000</v>
      </c>
      <c r="C1999">
        <v>2941210.4985032</v>
      </c>
      <c r="D1999">
        <v>23.8411042459504</v>
      </c>
      <c r="E1999">
        <v>11.1304295403331</v>
      </c>
      <c r="F1999">
        <v>70121706.1040986</v>
      </c>
    </row>
    <row r="2000" spans="1:6">
      <c r="A2000" t="s">
        <v>2004</v>
      </c>
      <c r="B2000">
        <v>6300000</v>
      </c>
      <c r="C2000">
        <v>3074679.47878251</v>
      </c>
      <c r="D2000">
        <v>22.8085570569473</v>
      </c>
      <c r="E2000">
        <v>11.1315876704184</v>
      </c>
      <c r="F2000">
        <v>70129002.3236358</v>
      </c>
    </row>
    <row r="2001" spans="1:6">
      <c r="A2001" t="s">
        <v>2005</v>
      </c>
      <c r="B2001">
        <v>6300000</v>
      </c>
      <c r="C2001">
        <v>3065042.88952784</v>
      </c>
      <c r="D2001">
        <v>22.8829202988296</v>
      </c>
      <c r="E2001">
        <v>11.1328781196127</v>
      </c>
      <c r="F2001">
        <v>70137132.15356</v>
      </c>
    </row>
    <row r="2002" spans="1:6">
      <c r="A2002" t="s">
        <v>2006</v>
      </c>
      <c r="B2002">
        <v>6300000</v>
      </c>
      <c r="C2002">
        <v>4065250.06285568</v>
      </c>
      <c r="D2002">
        <v>17.263925977651</v>
      </c>
      <c r="E2002">
        <v>11.1400279628225</v>
      </c>
      <c r="F2002">
        <v>70182176.1657815</v>
      </c>
    </row>
    <row r="2003" spans="1:6">
      <c r="A2003" t="s">
        <v>2007</v>
      </c>
      <c r="B2003">
        <v>6300000</v>
      </c>
      <c r="C2003">
        <v>3809225.53599618</v>
      </c>
      <c r="D2003">
        <v>18.4285046952431</v>
      </c>
      <c r="E2003">
        <v>11.1425921706898</v>
      </c>
      <c r="F2003">
        <v>70198330.6753455</v>
      </c>
    </row>
    <row r="2004" spans="1:6">
      <c r="A2004" t="s">
        <v>2008</v>
      </c>
      <c r="B2004">
        <v>6300000</v>
      </c>
      <c r="C2004">
        <v>3798279.60276133</v>
      </c>
      <c r="D2004">
        <v>18.4819946018642</v>
      </c>
      <c r="E2004">
        <v>11.1428227166041</v>
      </c>
      <c r="F2004">
        <v>70199783.1146058</v>
      </c>
    </row>
    <row r="2005" spans="1:6">
      <c r="A2005" t="s">
        <v>2009</v>
      </c>
      <c r="B2005">
        <v>6300000</v>
      </c>
      <c r="C2005">
        <v>3449038.26438167</v>
      </c>
      <c r="D2005">
        <v>20.3535855487659</v>
      </c>
      <c r="E2005">
        <v>11.1429040277872</v>
      </c>
      <c r="F2005">
        <v>70200295.3750593</v>
      </c>
    </row>
    <row r="2006" spans="1:6">
      <c r="A2006" t="s">
        <v>2010</v>
      </c>
      <c r="B2006">
        <v>6300000</v>
      </c>
      <c r="C2006">
        <v>4044610.88065135</v>
      </c>
      <c r="D2006">
        <v>17.3599843280162</v>
      </c>
      <c r="E2006">
        <v>11.1451399207986</v>
      </c>
      <c r="F2006">
        <v>70214381.5010313</v>
      </c>
    </row>
    <row r="2007" spans="1:6">
      <c r="A2007" t="s">
        <v>2011</v>
      </c>
      <c r="B2007">
        <v>6300000</v>
      </c>
      <c r="C2007">
        <v>3216275.75671594</v>
      </c>
      <c r="D2007">
        <v>21.832328117107</v>
      </c>
      <c r="E2007">
        <v>11.145839307257</v>
      </c>
      <c r="F2007">
        <v>70218787.6357189</v>
      </c>
    </row>
    <row r="2008" spans="1:6">
      <c r="A2008" t="s">
        <v>2012</v>
      </c>
      <c r="B2008">
        <v>6300000</v>
      </c>
      <c r="C2008">
        <v>2858645.40855044</v>
      </c>
      <c r="D2008">
        <v>24.5760399351565</v>
      </c>
      <c r="E2008">
        <v>11.1514577334901</v>
      </c>
      <c r="F2008">
        <v>70254183.7209875</v>
      </c>
    </row>
    <row r="2009" spans="1:6">
      <c r="A2009" t="s">
        <v>2013</v>
      </c>
      <c r="B2009">
        <v>6300000</v>
      </c>
      <c r="C2009">
        <v>4019368.14906588</v>
      </c>
      <c r="D2009">
        <v>17.4955258001344</v>
      </c>
      <c r="E2009">
        <v>11.162057008289</v>
      </c>
      <c r="F2009">
        <v>70320959.1522205</v>
      </c>
    </row>
    <row r="2010" spans="1:6">
      <c r="A2010" t="s">
        <v>2014</v>
      </c>
      <c r="B2010">
        <v>6300000</v>
      </c>
      <c r="C2010">
        <v>3997929.06171939</v>
      </c>
      <c r="D2010">
        <v>17.5902754917072</v>
      </c>
      <c r="E2010">
        <v>11.1626466018963</v>
      </c>
      <c r="F2010">
        <v>70324673.5919465</v>
      </c>
    </row>
    <row r="2011" spans="1:6">
      <c r="A2011" t="s">
        <v>2015</v>
      </c>
      <c r="B2011">
        <v>6300000</v>
      </c>
      <c r="C2011">
        <v>2861066.22699833</v>
      </c>
      <c r="D2011">
        <v>24.5857553125158</v>
      </c>
      <c r="E2011">
        <v>11.1653133634736</v>
      </c>
      <c r="F2011">
        <v>70341474.1898838</v>
      </c>
    </row>
    <row r="2012" spans="1:6">
      <c r="A2012" t="s">
        <v>2016</v>
      </c>
      <c r="B2012">
        <v>6300000</v>
      </c>
      <c r="C2012">
        <v>3755607.29098896</v>
      </c>
      <c r="D2012">
        <v>18.7341265279388</v>
      </c>
      <c r="E2012">
        <v>11.167940028355</v>
      </c>
      <c r="F2012">
        <v>70358022.1786366</v>
      </c>
    </row>
    <row r="2013" spans="1:6">
      <c r="A2013" t="s">
        <v>2017</v>
      </c>
      <c r="B2013">
        <v>6300000</v>
      </c>
      <c r="C2013">
        <v>3204013.10558785</v>
      </c>
      <c r="D2013">
        <v>21.9632778655353</v>
      </c>
      <c r="E2013">
        <v>11.1699412893401</v>
      </c>
      <c r="F2013">
        <v>70370630.1228426</v>
      </c>
    </row>
    <row r="2014" spans="1:6">
      <c r="A2014" t="s">
        <v>2018</v>
      </c>
      <c r="B2014">
        <v>6300000</v>
      </c>
      <c r="C2014">
        <v>3992735.13529443</v>
      </c>
      <c r="D2014">
        <v>17.6247307982359</v>
      </c>
      <c r="E2014">
        <v>11.1699812552734</v>
      </c>
      <c r="F2014">
        <v>70370881.9082223</v>
      </c>
    </row>
    <row r="2015" spans="1:6">
      <c r="A2015" t="s">
        <v>2019</v>
      </c>
      <c r="B2015">
        <v>6300000</v>
      </c>
      <c r="C2015">
        <v>3425785.46246682</v>
      </c>
      <c r="D2015">
        <v>20.544078756083</v>
      </c>
      <c r="E2015">
        <v>11.1713660860893</v>
      </c>
      <c r="F2015">
        <v>70379606.3423626</v>
      </c>
    </row>
    <row r="2016" spans="1:6">
      <c r="A2016" t="s">
        <v>2020</v>
      </c>
      <c r="B2016">
        <v>6300000</v>
      </c>
      <c r="C2016">
        <v>2888386.887081</v>
      </c>
      <c r="D2016">
        <v>24.371959964162</v>
      </c>
      <c r="E2016">
        <v>11.1739126306268</v>
      </c>
      <c r="F2016">
        <v>70395649.5729485</v>
      </c>
    </row>
    <row r="2017" spans="1:6">
      <c r="A2017" t="s">
        <v>2021</v>
      </c>
      <c r="B2017">
        <v>6300000</v>
      </c>
      <c r="C2017">
        <v>2579558.62574341</v>
      </c>
      <c r="D2017">
        <v>27.2981053482433</v>
      </c>
      <c r="E2017">
        <v>11.1773116059545</v>
      </c>
      <c r="F2017">
        <v>70417063.1175133</v>
      </c>
    </row>
    <row r="2018" spans="1:6">
      <c r="A2018" t="s">
        <v>2022</v>
      </c>
      <c r="B2018">
        <v>6300000</v>
      </c>
      <c r="C2018">
        <v>3790318.83201336</v>
      </c>
      <c r="D2018">
        <v>18.5788880377278</v>
      </c>
      <c r="E2018">
        <v>11.1777633662329</v>
      </c>
      <c r="F2018">
        <v>70419909.2072675</v>
      </c>
    </row>
    <row r="2019" spans="1:6">
      <c r="A2019" t="s">
        <v>2023</v>
      </c>
      <c r="B2019">
        <v>6300000</v>
      </c>
      <c r="C2019">
        <v>2586411.39761529</v>
      </c>
      <c r="D2019">
        <v>27.2344210064371</v>
      </c>
      <c r="E2019">
        <v>11.1808598251591</v>
      </c>
      <c r="F2019">
        <v>70439416.8985022</v>
      </c>
    </row>
    <row r="2020" spans="1:6">
      <c r="A2020" t="s">
        <v>2024</v>
      </c>
      <c r="B2020">
        <v>6300000</v>
      </c>
      <c r="C2020">
        <v>3752665.78932684</v>
      </c>
      <c r="D2020">
        <v>18.7718795890701</v>
      </c>
      <c r="E2020">
        <v>11.1816810055978</v>
      </c>
      <c r="F2020">
        <v>70444590.3352662</v>
      </c>
    </row>
    <row r="2021" spans="1:6">
      <c r="A2021" t="s">
        <v>2025</v>
      </c>
      <c r="B2021">
        <v>6300000</v>
      </c>
      <c r="C2021">
        <v>2844767.37324052</v>
      </c>
      <c r="D2021">
        <v>24.7685525439909</v>
      </c>
      <c r="E2021">
        <v>11.1842492316728</v>
      </c>
      <c r="F2021">
        <v>70460770.1595388</v>
      </c>
    </row>
    <row r="2022" spans="1:6">
      <c r="A2022" t="s">
        <v>2026</v>
      </c>
      <c r="B2022">
        <v>6300000</v>
      </c>
      <c r="C2022">
        <v>2849196.3845151</v>
      </c>
      <c r="D2022">
        <v>24.7337528348135</v>
      </c>
      <c r="E2022">
        <v>11.1859236749906</v>
      </c>
      <c r="F2022">
        <v>70471319.1524406</v>
      </c>
    </row>
    <row r="2023" spans="1:6">
      <c r="A2023" t="s">
        <v>2027</v>
      </c>
      <c r="B2023">
        <v>6300000</v>
      </c>
      <c r="C2023">
        <v>3781607.99170501</v>
      </c>
      <c r="D2023">
        <v>18.6459744636165</v>
      </c>
      <c r="E2023">
        <v>11.1923438166254</v>
      </c>
      <c r="F2023">
        <v>70511766.0447398</v>
      </c>
    </row>
    <row r="2024" spans="1:6">
      <c r="A2024" t="s">
        <v>2028</v>
      </c>
      <c r="B2024">
        <v>6300000</v>
      </c>
      <c r="C2024">
        <v>3995352.66576825</v>
      </c>
      <c r="D2024">
        <v>17.6510072645018</v>
      </c>
      <c r="E2024">
        <v>11.1939680837654</v>
      </c>
      <c r="F2024">
        <v>70521998.927722</v>
      </c>
    </row>
    <row r="2025" spans="1:6">
      <c r="A2025" t="s">
        <v>2029</v>
      </c>
      <c r="B2025">
        <v>6300000</v>
      </c>
      <c r="C2025">
        <v>2948741.25220527</v>
      </c>
      <c r="D2025">
        <v>23.9180995666163</v>
      </c>
      <c r="E2025">
        <v>11.1949661692753</v>
      </c>
      <c r="F2025">
        <v>70528286.8664344</v>
      </c>
    </row>
    <row r="2026" spans="1:6">
      <c r="A2026" t="s">
        <v>2030</v>
      </c>
      <c r="B2026">
        <v>6300000</v>
      </c>
      <c r="C2026">
        <v>3764487.71559324</v>
      </c>
      <c r="D2026">
        <v>18.7457927990788</v>
      </c>
      <c r="E2026">
        <v>11.2013185255854</v>
      </c>
      <c r="F2026">
        <v>70568306.7111883</v>
      </c>
    </row>
    <row r="2027" spans="1:6">
      <c r="A2027" t="s">
        <v>2031</v>
      </c>
      <c r="B2027">
        <v>6300000</v>
      </c>
      <c r="C2027">
        <v>4000487.30083282</v>
      </c>
      <c r="D2027">
        <v>17.646800511802</v>
      </c>
      <c r="E2027">
        <v>11.2056827536181</v>
      </c>
      <c r="F2027">
        <v>70595801.3477939</v>
      </c>
    </row>
    <row r="2028" spans="1:6">
      <c r="A2028" t="s">
        <v>2032</v>
      </c>
      <c r="B2028">
        <v>6300000</v>
      </c>
      <c r="C2028">
        <v>3214235.74060596</v>
      </c>
      <c r="D2028">
        <v>21.9694082072564</v>
      </c>
      <c r="E2028">
        <v>11.2087074697977</v>
      </c>
      <c r="F2028">
        <v>70614857.0597254</v>
      </c>
    </row>
    <row r="2029" spans="1:6">
      <c r="A2029" t="s">
        <v>2033</v>
      </c>
      <c r="B2029">
        <v>6300000</v>
      </c>
      <c r="C2029">
        <v>2943696.26377899</v>
      </c>
      <c r="D2029">
        <v>24.0011906330605</v>
      </c>
      <c r="E2029">
        <v>11.2146373321885</v>
      </c>
      <c r="F2029">
        <v>70652215.1927875</v>
      </c>
    </row>
    <row r="2030" spans="1:6">
      <c r="A2030" t="s">
        <v>2034</v>
      </c>
      <c r="B2030">
        <v>6300000</v>
      </c>
      <c r="C2030">
        <v>2842550.80498685</v>
      </c>
      <c r="D2030">
        <v>24.8619704935889</v>
      </c>
      <c r="E2030">
        <v>11.2176848000175</v>
      </c>
      <c r="F2030">
        <v>70671414.2401104</v>
      </c>
    </row>
    <row r="2031" spans="1:6">
      <c r="A2031" t="s">
        <v>2035</v>
      </c>
      <c r="B2031">
        <v>6300000</v>
      </c>
      <c r="C2031">
        <v>4062095.03954496</v>
      </c>
      <c r="D2031">
        <v>17.4006561951984</v>
      </c>
      <c r="E2031">
        <v>11.2195427325941</v>
      </c>
      <c r="F2031">
        <v>70683119.2153428</v>
      </c>
    </row>
    <row r="2032" spans="1:6">
      <c r="A2032" t="s">
        <v>2036</v>
      </c>
      <c r="B2032">
        <v>6300000</v>
      </c>
      <c r="C2032">
        <v>3198044.41778043</v>
      </c>
      <c r="D2032">
        <v>22.1264227587854</v>
      </c>
      <c r="E2032">
        <v>11.2319496490767</v>
      </c>
      <c r="F2032">
        <v>70761282.7891834</v>
      </c>
    </row>
    <row r="2033" spans="1:6">
      <c r="A2033" t="s">
        <v>2037</v>
      </c>
      <c r="B2033">
        <v>6300000</v>
      </c>
      <c r="C2033">
        <v>2574238.156994</v>
      </c>
      <c r="D2033">
        <v>27.4932472172287</v>
      </c>
      <c r="E2033">
        <v>11.2339946105173</v>
      </c>
      <c r="F2033">
        <v>70774166.0462591</v>
      </c>
    </row>
    <row r="2034" spans="1:6">
      <c r="A2034" t="s">
        <v>2038</v>
      </c>
      <c r="B2034">
        <v>6300000</v>
      </c>
      <c r="C2034">
        <v>2892750.83684077</v>
      </c>
      <c r="D2034">
        <v>24.4745488136897</v>
      </c>
      <c r="E2034">
        <v>11.2379002479526</v>
      </c>
      <c r="F2034">
        <v>70798771.5621011</v>
      </c>
    </row>
    <row r="2035" spans="1:6">
      <c r="A2035" t="s">
        <v>2039</v>
      </c>
      <c r="B2035">
        <v>6300000</v>
      </c>
      <c r="C2035">
        <v>3746633.70050675</v>
      </c>
      <c r="D2035">
        <v>18.9130144441507</v>
      </c>
      <c r="E2035">
        <v>11.2476408404168</v>
      </c>
      <c r="F2035">
        <v>70860137.2946259</v>
      </c>
    </row>
    <row r="2036" spans="1:6">
      <c r="A2036" t="s">
        <v>2040</v>
      </c>
      <c r="B2036">
        <v>6300000</v>
      </c>
      <c r="C2036">
        <v>3906825.60893462</v>
      </c>
      <c r="D2036">
        <v>18.146031650316</v>
      </c>
      <c r="E2036">
        <v>11.2529176431734</v>
      </c>
      <c r="F2036">
        <v>70893381.1519926</v>
      </c>
    </row>
    <row r="2037" spans="1:6">
      <c r="A2037" t="s">
        <v>2041</v>
      </c>
      <c r="B2037">
        <v>6300000</v>
      </c>
      <c r="C2037">
        <v>4036251.73639698</v>
      </c>
      <c r="D2037">
        <v>17.574545654394</v>
      </c>
      <c r="E2037">
        <v>11.2595699069739</v>
      </c>
      <c r="F2037">
        <v>70935290.4139358</v>
      </c>
    </row>
    <row r="2038" spans="1:6">
      <c r="A2038" t="s">
        <v>2042</v>
      </c>
      <c r="B2038">
        <v>6300000</v>
      </c>
      <c r="C2038">
        <v>2894996.90727695</v>
      </c>
      <c r="D2038">
        <v>24.5054953094691</v>
      </c>
      <c r="E2038">
        <v>11.2608465289211</v>
      </c>
      <c r="F2038">
        <v>70943333.1322028</v>
      </c>
    </row>
    <row r="2039" spans="1:6">
      <c r="A2039" t="s">
        <v>2043</v>
      </c>
      <c r="B2039">
        <v>6300000</v>
      </c>
      <c r="C2039">
        <v>3049946.26999492</v>
      </c>
      <c r="D2039">
        <v>23.2658927210904</v>
      </c>
      <c r="E2039">
        <v>11.2634480512368</v>
      </c>
      <c r="F2039">
        <v>70959722.7227916</v>
      </c>
    </row>
    <row r="2040" spans="1:6">
      <c r="A2040" t="s">
        <v>2044</v>
      </c>
      <c r="B2040">
        <v>6300000</v>
      </c>
      <c r="C2040">
        <v>3971191.5621749</v>
      </c>
      <c r="D2040">
        <v>17.8708020822677</v>
      </c>
      <c r="E2040">
        <v>11.2648219743491</v>
      </c>
      <c r="F2040">
        <v>70968378.4383992</v>
      </c>
    </row>
    <row r="2041" spans="1:6">
      <c r="A2041" t="s">
        <v>2045</v>
      </c>
      <c r="B2041">
        <v>6300000</v>
      </c>
      <c r="C2041">
        <v>3973789.32532577</v>
      </c>
      <c r="D2041">
        <v>17.8597542073094</v>
      </c>
      <c r="E2041">
        <v>11.2652223209441</v>
      </c>
      <c r="F2041">
        <v>70970900.6219481</v>
      </c>
    </row>
    <row r="2042" spans="1:6">
      <c r="A2042" t="s">
        <v>2046</v>
      </c>
      <c r="B2042">
        <v>6300000</v>
      </c>
      <c r="C2042">
        <v>3767364.829346</v>
      </c>
      <c r="D2042">
        <v>18.8529555402778</v>
      </c>
      <c r="E2042">
        <v>11.2739621637566</v>
      </c>
      <c r="F2042">
        <v>71025961.6316663</v>
      </c>
    </row>
    <row r="2043" spans="1:6">
      <c r="A2043" t="s">
        <v>2047</v>
      </c>
      <c r="B2043">
        <v>6300000</v>
      </c>
      <c r="C2043">
        <v>2977418.17749284</v>
      </c>
      <c r="D2043">
        <v>23.8560800189925</v>
      </c>
      <c r="E2043">
        <v>11.2745279829003</v>
      </c>
      <c r="F2043">
        <v>71029526.2922719</v>
      </c>
    </row>
    <row r="2044" spans="1:6">
      <c r="A2044" t="s">
        <v>2048</v>
      </c>
      <c r="B2044">
        <v>6300000</v>
      </c>
      <c r="C2044">
        <v>2959142.19418095</v>
      </c>
      <c r="D2044">
        <v>24.0083431908967</v>
      </c>
      <c r="E2044">
        <v>11.2768414838983</v>
      </c>
      <c r="F2044">
        <v>71044101.3485592</v>
      </c>
    </row>
    <row r="2045" spans="1:6">
      <c r="A2045" t="s">
        <v>2049</v>
      </c>
      <c r="B2045">
        <v>6300000</v>
      </c>
      <c r="C2045">
        <v>4033319.95432716</v>
      </c>
      <c r="D2045">
        <v>17.6158201794282</v>
      </c>
      <c r="E2045">
        <v>11.2778157208773</v>
      </c>
      <c r="F2045">
        <v>71050239.0415268</v>
      </c>
    </row>
    <row r="2046" spans="1:6">
      <c r="A2046" t="s">
        <v>2050</v>
      </c>
      <c r="B2046">
        <v>6300000</v>
      </c>
      <c r="C2046">
        <v>3894876.86821617</v>
      </c>
      <c r="D2046">
        <v>18.2421709259416</v>
      </c>
      <c r="E2046">
        <v>11.2779380262691</v>
      </c>
      <c r="F2046">
        <v>71051009.5654955</v>
      </c>
    </row>
    <row r="2047" spans="1:6">
      <c r="A2047" t="s">
        <v>2051</v>
      </c>
      <c r="B2047">
        <v>6300000</v>
      </c>
      <c r="C2047">
        <v>3968538.04229485</v>
      </c>
      <c r="D2047">
        <v>17.9056265349</v>
      </c>
      <c r="E2047">
        <v>11.2792317579166</v>
      </c>
      <c r="F2047">
        <v>71059160.0748747</v>
      </c>
    </row>
    <row r="2048" spans="1:6">
      <c r="A2048" t="s">
        <v>2052</v>
      </c>
      <c r="B2048">
        <v>6300000</v>
      </c>
      <c r="C2048">
        <v>3115486.20727567</v>
      </c>
      <c r="D2048">
        <v>22.8102461799993</v>
      </c>
      <c r="E2048">
        <v>11.2801598981509</v>
      </c>
      <c r="F2048">
        <v>71065007.3583504</v>
      </c>
    </row>
    <row r="2049" spans="1:6">
      <c r="A2049" t="s">
        <v>2053</v>
      </c>
      <c r="B2049">
        <v>6300000</v>
      </c>
      <c r="C2049">
        <v>3414276.0708798</v>
      </c>
      <c r="D2049">
        <v>20.814433933375</v>
      </c>
      <c r="E2049">
        <v>11.2803529694652</v>
      </c>
      <c r="F2049">
        <v>71066223.7076308</v>
      </c>
    </row>
    <row r="2050" spans="1:6">
      <c r="A2050" t="s">
        <v>2054</v>
      </c>
      <c r="B2050">
        <v>6300000</v>
      </c>
      <c r="C2050">
        <v>3784540.06529764</v>
      </c>
      <c r="D2050">
        <v>18.8037202309435</v>
      </c>
      <c r="E2050">
        <v>11.2957829508974</v>
      </c>
      <c r="F2050">
        <v>71163432.5906534</v>
      </c>
    </row>
    <row r="2051" spans="1:6">
      <c r="A2051" t="s">
        <v>2055</v>
      </c>
      <c r="B2051">
        <v>6300000</v>
      </c>
      <c r="C2051">
        <v>3212206.61825956</v>
      </c>
      <c r="D2051">
        <v>22.1575578001229</v>
      </c>
      <c r="E2051">
        <v>11.2975640968291</v>
      </c>
      <c r="F2051">
        <v>71174653.8100235</v>
      </c>
    </row>
    <row r="2052" spans="1:6">
      <c r="A2052" t="s">
        <v>2056</v>
      </c>
      <c r="B2052">
        <v>6300000</v>
      </c>
      <c r="C2052">
        <v>3120573.82777689</v>
      </c>
      <c r="D2052">
        <v>22.8123464728589</v>
      </c>
      <c r="E2052">
        <v>11.2996208497431</v>
      </c>
      <c r="F2052">
        <v>71187611.3533819</v>
      </c>
    </row>
    <row r="2053" spans="1:6">
      <c r="A2053" t="s">
        <v>2057</v>
      </c>
      <c r="B2053">
        <v>6300000</v>
      </c>
      <c r="C2053">
        <v>2966786.93091176</v>
      </c>
      <c r="D2053">
        <v>24.0043938864192</v>
      </c>
      <c r="E2053">
        <v>11.3041146137598</v>
      </c>
      <c r="F2053">
        <v>71215922.0666865</v>
      </c>
    </row>
    <row r="2054" spans="1:6">
      <c r="A2054" t="s">
        <v>2058</v>
      </c>
      <c r="B2054">
        <v>6300000</v>
      </c>
      <c r="C2054">
        <v>2913133.78702901</v>
      </c>
      <c r="D2054">
        <v>24.4566890931924</v>
      </c>
      <c r="E2054">
        <v>11.3088265581338</v>
      </c>
      <c r="F2054">
        <v>71245607.3162428</v>
      </c>
    </row>
    <row r="2055" spans="1:6">
      <c r="A2055" t="s">
        <v>2059</v>
      </c>
      <c r="B2055">
        <v>6300000</v>
      </c>
      <c r="C2055">
        <v>4027703.55326303</v>
      </c>
      <c r="D2055">
        <v>17.725265143531</v>
      </c>
      <c r="E2055">
        <v>11.3320814922427</v>
      </c>
      <c r="F2055">
        <v>71392113.4011292</v>
      </c>
    </row>
    <row r="2056" spans="1:6">
      <c r="A2056" t="s">
        <v>2060</v>
      </c>
      <c r="B2056">
        <v>6300000</v>
      </c>
      <c r="C2056">
        <v>2597215.03036319</v>
      </c>
      <c r="D2056">
        <v>27.4930392386823</v>
      </c>
      <c r="E2056">
        <v>11.3341801176303</v>
      </c>
      <c r="F2056">
        <v>71405334.7410705</v>
      </c>
    </row>
    <row r="2057" spans="1:6">
      <c r="A2057" t="s">
        <v>2061</v>
      </c>
      <c r="B2057">
        <v>6300000</v>
      </c>
      <c r="C2057">
        <v>3778755.39118602</v>
      </c>
      <c r="D2057">
        <v>18.9095045948092</v>
      </c>
      <c r="E2057">
        <v>11.3419670527448</v>
      </c>
      <c r="F2057">
        <v>71454392.4322921</v>
      </c>
    </row>
    <row r="2058" spans="1:6">
      <c r="A2058" t="s">
        <v>2062</v>
      </c>
      <c r="B2058">
        <v>6300000</v>
      </c>
      <c r="C2058">
        <v>4030491.75851729</v>
      </c>
      <c r="D2058">
        <v>17.7436465190666</v>
      </c>
      <c r="E2058">
        <v>11.351685882721</v>
      </c>
      <c r="F2058">
        <v>71515621.061142</v>
      </c>
    </row>
    <row r="2059" spans="1:6">
      <c r="A2059" t="s">
        <v>2063</v>
      </c>
      <c r="B2059">
        <v>6300000</v>
      </c>
      <c r="C2059">
        <v>2853857.84951901</v>
      </c>
      <c r="D2059">
        <v>25.0623590683301</v>
      </c>
      <c r="E2059">
        <v>11.3530809769235</v>
      </c>
      <c r="F2059">
        <v>71524410.1546178</v>
      </c>
    </row>
    <row r="2060" spans="1:6">
      <c r="A2060" t="s">
        <v>2064</v>
      </c>
      <c r="B2060">
        <v>6300000</v>
      </c>
      <c r="C2060">
        <v>3047484.45610136</v>
      </c>
      <c r="D2060">
        <v>23.4835472159789</v>
      </c>
      <c r="E2060">
        <v>11.3596420817172</v>
      </c>
      <c r="F2060">
        <v>71565745.1148181</v>
      </c>
    </row>
    <row r="2061" spans="1:6">
      <c r="A2061" t="s">
        <v>2065</v>
      </c>
      <c r="B2061">
        <v>6300000</v>
      </c>
      <c r="C2061">
        <v>2915320.6185295</v>
      </c>
      <c r="D2061">
        <v>24.5674733812625</v>
      </c>
      <c r="E2061">
        <v>11.3685812212015</v>
      </c>
      <c r="F2061">
        <v>71622061.6935691</v>
      </c>
    </row>
    <row r="2062" spans="1:6">
      <c r="A2062" t="s">
        <v>2066</v>
      </c>
      <c r="B2062">
        <v>6300000</v>
      </c>
      <c r="C2062">
        <v>3892408.07523092</v>
      </c>
      <c r="D2062">
        <v>18.4099992035243</v>
      </c>
      <c r="E2062">
        <v>11.3744808833004</v>
      </c>
      <c r="F2062">
        <v>71659229.5647929</v>
      </c>
    </row>
    <row r="2063" spans="1:6">
      <c r="A2063" t="s">
        <v>2067</v>
      </c>
      <c r="B2063">
        <v>6300000</v>
      </c>
      <c r="C2063">
        <v>2904010.75726694</v>
      </c>
      <c r="D2063">
        <v>24.6896892990535</v>
      </c>
      <c r="E2063">
        <v>11.3808132250841</v>
      </c>
      <c r="F2063">
        <v>71699123.3180298</v>
      </c>
    </row>
    <row r="2064" spans="1:6">
      <c r="A2064" t="s">
        <v>2068</v>
      </c>
      <c r="B2064">
        <v>6300000</v>
      </c>
      <c r="C2064">
        <v>2846984.72237048</v>
      </c>
      <c r="D2064">
        <v>25.185394482028</v>
      </c>
      <c r="E2064">
        <v>11.381338621779</v>
      </c>
      <c r="F2064">
        <v>71702433.3172075</v>
      </c>
    </row>
    <row r="2065" spans="1:6">
      <c r="A2065" t="s">
        <v>2069</v>
      </c>
      <c r="B2065">
        <v>6300000</v>
      </c>
      <c r="C2065">
        <v>4024948.64708678</v>
      </c>
      <c r="D2065">
        <v>17.8170730582482</v>
      </c>
      <c r="E2065">
        <v>11.3829847779115</v>
      </c>
      <c r="F2065">
        <v>71712804.1008424</v>
      </c>
    </row>
    <row r="2066" spans="1:6">
      <c r="A2066" t="s">
        <v>2070</v>
      </c>
      <c r="B2066">
        <v>6300000</v>
      </c>
      <c r="C2066">
        <v>2589916.43830896</v>
      </c>
      <c r="D2066">
        <v>27.6910011453417</v>
      </c>
      <c r="E2066">
        <v>11.3837109618338</v>
      </c>
      <c r="F2066">
        <v>71717379.0595528</v>
      </c>
    </row>
    <row r="2067" spans="1:6">
      <c r="A2067" t="s">
        <v>2071</v>
      </c>
      <c r="B2067">
        <v>6300000</v>
      </c>
      <c r="C2067">
        <v>3976408.99785675</v>
      </c>
      <c r="D2067">
        <v>18.0383741484646</v>
      </c>
      <c r="E2067">
        <v>11.3853894080415</v>
      </c>
      <c r="F2067">
        <v>71727953.2706612</v>
      </c>
    </row>
    <row r="2068" spans="1:6">
      <c r="A2068" t="s">
        <v>2072</v>
      </c>
      <c r="B2068">
        <v>6300000</v>
      </c>
      <c r="C2068">
        <v>2851494.09917716</v>
      </c>
      <c r="D2068">
        <v>25.2011488095239</v>
      </c>
      <c r="E2068">
        <v>11.4064963687052</v>
      </c>
      <c r="F2068">
        <v>71860927.1228429</v>
      </c>
    </row>
    <row r="2069" spans="1:6">
      <c r="A2069" t="s">
        <v>2073</v>
      </c>
      <c r="B2069">
        <v>6300000</v>
      </c>
      <c r="C2069">
        <v>3451402.94170306</v>
      </c>
      <c r="D2069">
        <v>20.8294606794957</v>
      </c>
      <c r="E2069">
        <v>11.4112479148095</v>
      </c>
      <c r="F2069">
        <v>71890861.8632997</v>
      </c>
    </row>
    <row r="2070" spans="1:6">
      <c r="A2070" t="s">
        <v>2074</v>
      </c>
      <c r="B2070">
        <v>6300000</v>
      </c>
      <c r="C2070">
        <v>3979044.54179855</v>
      </c>
      <c r="D2070">
        <v>18.0803860005665</v>
      </c>
      <c r="E2070">
        <v>11.4194700363754</v>
      </c>
      <c r="F2070">
        <v>71942661.229165</v>
      </c>
    </row>
    <row r="2071" spans="1:6">
      <c r="A2071" t="s">
        <v>2075</v>
      </c>
      <c r="B2071">
        <v>6300000</v>
      </c>
      <c r="C2071">
        <v>3981801.84315001</v>
      </c>
      <c r="D2071">
        <v>18.0792130561421</v>
      </c>
      <c r="E2071">
        <v>11.4266418840712</v>
      </c>
      <c r="F2071">
        <v>71987843.8696483</v>
      </c>
    </row>
    <row r="2072" spans="1:6">
      <c r="A2072" t="s">
        <v>2076</v>
      </c>
      <c r="B2072">
        <v>6300000</v>
      </c>
      <c r="C2072">
        <v>2856278.45741152</v>
      </c>
      <c r="D2072">
        <v>25.2060526995345</v>
      </c>
      <c r="E2072">
        <v>11.4278579876285</v>
      </c>
      <c r="F2072">
        <v>71995505.3220598</v>
      </c>
    </row>
    <row r="2073" spans="1:6">
      <c r="A2073" t="s">
        <v>2077</v>
      </c>
      <c r="B2073">
        <v>6300000</v>
      </c>
      <c r="C2073">
        <v>2840322.05530305</v>
      </c>
      <c r="D2073">
        <v>25.3488440524695</v>
      </c>
      <c r="E2073">
        <v>11.4283937839154</v>
      </c>
      <c r="F2073">
        <v>71998880.8386667</v>
      </c>
    </row>
    <row r="2074" spans="1:6">
      <c r="A2074" t="s">
        <v>2078</v>
      </c>
      <c r="B2074">
        <v>6300000</v>
      </c>
      <c r="C2074">
        <v>3990068.05655027</v>
      </c>
      <c r="D2074">
        <v>18.0462390185411</v>
      </c>
      <c r="E2074">
        <v>11.4294796585321</v>
      </c>
      <c r="F2074">
        <v>72005721.848752</v>
      </c>
    </row>
    <row r="2075" spans="1:6">
      <c r="A2075" t="s">
        <v>2079</v>
      </c>
      <c r="B2075">
        <v>6300000</v>
      </c>
      <c r="C2075">
        <v>2917544.55693406</v>
      </c>
      <c r="D2075">
        <v>24.6941440999857</v>
      </c>
      <c r="E2075">
        <v>11.4359151915966</v>
      </c>
      <c r="F2075">
        <v>72046265.7070587</v>
      </c>
    </row>
    <row r="2076" spans="1:6">
      <c r="A2076" t="s">
        <v>2080</v>
      </c>
      <c r="B2076">
        <v>6300000</v>
      </c>
      <c r="C2076">
        <v>3044942.05336497</v>
      </c>
      <c r="D2076">
        <v>23.6682861214512</v>
      </c>
      <c r="E2076">
        <v>11.4394539273462</v>
      </c>
      <c r="F2076">
        <v>72068559.7422813</v>
      </c>
    </row>
    <row r="2077" spans="1:6">
      <c r="A2077" t="s">
        <v>2081</v>
      </c>
      <c r="B2077">
        <v>6300000</v>
      </c>
      <c r="C2077">
        <v>3062490.18912387</v>
      </c>
      <c r="D2077">
        <v>23.5449765094904</v>
      </c>
      <c r="E2077">
        <v>11.445438025947</v>
      </c>
      <c r="F2077">
        <v>72106259.5634663</v>
      </c>
    </row>
    <row r="2078" spans="1:6">
      <c r="A2078" t="s">
        <v>2082</v>
      </c>
      <c r="B2078">
        <v>6300000</v>
      </c>
      <c r="C2078">
        <v>2640435.50459916</v>
      </c>
      <c r="D2078">
        <v>27.3281609058673</v>
      </c>
      <c r="E2078">
        <v>11.4536898938493</v>
      </c>
      <c r="F2078">
        <v>72158246.3312508</v>
      </c>
    </row>
    <row r="2079" spans="1:6">
      <c r="A2079" t="s">
        <v>2083</v>
      </c>
      <c r="B2079">
        <v>6300000</v>
      </c>
      <c r="C2079">
        <v>3444255.53627893</v>
      </c>
      <c r="D2079">
        <v>20.9512743545756</v>
      </c>
      <c r="E2079">
        <v>11.4542131250549</v>
      </c>
      <c r="F2079">
        <v>72161542.6878457</v>
      </c>
    </row>
    <row r="2080" spans="1:6">
      <c r="A2080" t="s">
        <v>2084</v>
      </c>
      <c r="B2080">
        <v>6300000</v>
      </c>
      <c r="C2080">
        <v>3984591.79264855</v>
      </c>
      <c r="D2080">
        <v>18.125024028566</v>
      </c>
      <c r="E2080">
        <v>11.4636225374257</v>
      </c>
      <c r="F2080">
        <v>72220821.9857819</v>
      </c>
    </row>
    <row r="2081" spans="1:6">
      <c r="A2081" t="s">
        <v>2085</v>
      </c>
      <c r="B2081">
        <v>6300000</v>
      </c>
      <c r="C2081">
        <v>2899570.11098783</v>
      </c>
      <c r="D2081">
        <v>24.9170089806004</v>
      </c>
      <c r="E2081">
        <v>11.4680340468832</v>
      </c>
      <c r="F2081">
        <v>72248614.4953643</v>
      </c>
    </row>
    <row r="2082" spans="1:6">
      <c r="A2082" t="s">
        <v>2086</v>
      </c>
      <c r="B2082">
        <v>6300000</v>
      </c>
      <c r="C2082">
        <v>3042340.89787022</v>
      </c>
      <c r="D2082">
        <v>23.7550225340861</v>
      </c>
      <c r="E2082">
        <v>11.471567711949</v>
      </c>
      <c r="F2082">
        <v>72270876.5852788</v>
      </c>
    </row>
    <row r="2083" spans="1:6">
      <c r="A2083" t="s">
        <v>2087</v>
      </c>
      <c r="B2083">
        <v>6300000</v>
      </c>
      <c r="C2083">
        <v>2919759.29687035</v>
      </c>
      <c r="D2083">
        <v>24.7571189626633</v>
      </c>
      <c r="E2083">
        <v>11.4737822626923</v>
      </c>
      <c r="F2083">
        <v>72284828.2549614</v>
      </c>
    </row>
    <row r="2084" spans="1:6">
      <c r="A2084" t="s">
        <v>2088</v>
      </c>
      <c r="B2084">
        <v>6300000</v>
      </c>
      <c r="C2084">
        <v>2901769.74819943</v>
      </c>
      <c r="D2084">
        <v>24.91846186446</v>
      </c>
      <c r="E2084">
        <v>11.4774029857066</v>
      </c>
      <c r="F2084">
        <v>72307638.8099513</v>
      </c>
    </row>
    <row r="2085" spans="1:6">
      <c r="A2085" t="s">
        <v>2089</v>
      </c>
      <c r="B2085">
        <v>6300000</v>
      </c>
      <c r="C2085">
        <v>2583007.2442902</v>
      </c>
      <c r="D2085">
        <v>27.9986598997257</v>
      </c>
      <c r="E2085">
        <v>11.4794827541919</v>
      </c>
      <c r="F2085">
        <v>72320741.3514089</v>
      </c>
    </row>
    <row r="2086" spans="1:6">
      <c r="A2086" t="s">
        <v>2090</v>
      </c>
      <c r="B2086">
        <v>6300000</v>
      </c>
      <c r="C2086">
        <v>2593578.2732558</v>
      </c>
      <c r="D2086">
        <v>27.8962263400433</v>
      </c>
      <c r="E2086">
        <v>11.4842931018036</v>
      </c>
      <c r="F2086">
        <v>72351046.5413626</v>
      </c>
    </row>
    <row r="2087" spans="1:6">
      <c r="A2087" t="s">
        <v>2091</v>
      </c>
      <c r="B2087">
        <v>6300000</v>
      </c>
      <c r="C2087">
        <v>2897302.40711306</v>
      </c>
      <c r="D2087">
        <v>25.0005860917608</v>
      </c>
      <c r="E2087">
        <v>11.4975013115708</v>
      </c>
      <c r="F2087">
        <v>72434258.2628958</v>
      </c>
    </row>
    <row r="2088" spans="1:6">
      <c r="A2088" t="s">
        <v>2092</v>
      </c>
      <c r="B2088">
        <v>6300000</v>
      </c>
      <c r="C2088">
        <v>3963273.52213391</v>
      </c>
      <c r="D2088">
        <v>18.2898535009373</v>
      </c>
      <c r="E2088">
        <v>11.5059828736465</v>
      </c>
      <c r="F2088">
        <v>72487692.103973</v>
      </c>
    </row>
    <row r="2089" spans="1:6">
      <c r="A2089" t="s">
        <v>2093</v>
      </c>
      <c r="B2089">
        <v>6300000</v>
      </c>
      <c r="C2089">
        <v>2906291.12597081</v>
      </c>
      <c r="D2089">
        <v>24.9459457273071</v>
      </c>
      <c r="E2089">
        <v>11.5079651898765</v>
      </c>
      <c r="F2089">
        <v>72500180.696222</v>
      </c>
    </row>
    <row r="2090" spans="1:6">
      <c r="A2090" t="s">
        <v>2094</v>
      </c>
      <c r="B2090">
        <v>6300000</v>
      </c>
      <c r="C2090">
        <v>3737448.10147842</v>
      </c>
      <c r="D2090">
        <v>19.4023345042294</v>
      </c>
      <c r="E2090">
        <v>11.5103521042986</v>
      </c>
      <c r="F2090">
        <v>72515218.2570813</v>
      </c>
    </row>
    <row r="2091" spans="1:6">
      <c r="A2091" t="s">
        <v>2095</v>
      </c>
      <c r="B2091">
        <v>6300000</v>
      </c>
      <c r="C2091">
        <v>2910903.7265816</v>
      </c>
      <c r="D2091">
        <v>24.9126022432045</v>
      </c>
      <c r="E2091">
        <v>11.5108232870776</v>
      </c>
      <c r="F2091">
        <v>72518186.708589</v>
      </c>
    </row>
    <row r="2092" spans="1:6">
      <c r="A2092" t="s">
        <v>2096</v>
      </c>
      <c r="B2092">
        <v>6300000</v>
      </c>
      <c r="C2092">
        <v>3403100.48206773</v>
      </c>
      <c r="D2092">
        <v>21.3183604882718</v>
      </c>
      <c r="E2092">
        <v>11.5156385483383</v>
      </c>
      <c r="F2092">
        <v>72548522.8545314</v>
      </c>
    </row>
    <row r="2093" spans="1:6">
      <c r="A2093" t="s">
        <v>2097</v>
      </c>
      <c r="B2093">
        <v>6300000</v>
      </c>
      <c r="C2093">
        <v>3118076.64782877</v>
      </c>
      <c r="D2093">
        <v>23.2798890565632</v>
      </c>
      <c r="E2093">
        <v>11.5219807033832</v>
      </c>
      <c r="F2093">
        <v>72588478.4313143</v>
      </c>
    </row>
    <row r="2094" spans="1:6">
      <c r="A2094" t="s">
        <v>2098</v>
      </c>
      <c r="B2094">
        <v>6300000</v>
      </c>
      <c r="C2094">
        <v>2572523.05851799</v>
      </c>
      <c r="D2094">
        <v>28.2244343502025</v>
      </c>
      <c r="E2094">
        <v>11.5250806634164</v>
      </c>
      <c r="F2094">
        <v>72608008.179523</v>
      </c>
    </row>
    <row r="2095" spans="1:6">
      <c r="A2095" t="s">
        <v>2099</v>
      </c>
      <c r="B2095">
        <v>6300000</v>
      </c>
      <c r="C2095">
        <v>3196013.33098452</v>
      </c>
      <c r="D2095">
        <v>22.7240551158171</v>
      </c>
      <c r="E2095">
        <v>11.527997314949</v>
      </c>
      <c r="F2095">
        <v>72626383.0841786</v>
      </c>
    </row>
    <row r="2096" spans="1:6">
      <c r="A2096" t="s">
        <v>2100</v>
      </c>
      <c r="B2096">
        <v>6300000</v>
      </c>
      <c r="C2096">
        <v>3901995.12727153</v>
      </c>
      <c r="D2096">
        <v>18.6150975011045</v>
      </c>
      <c r="E2096">
        <v>11.5295269433324</v>
      </c>
      <c r="F2096">
        <v>72636019.7429942</v>
      </c>
    </row>
    <row r="2097" spans="1:6">
      <c r="A2097" t="s">
        <v>2101</v>
      </c>
      <c r="B2097">
        <v>6300000</v>
      </c>
      <c r="C2097">
        <v>3434859.52819652</v>
      </c>
      <c r="D2097">
        <v>21.1521356032711</v>
      </c>
      <c r="E2097">
        <v>11.532478495016</v>
      </c>
      <c r="F2097">
        <v>72654614.5186006</v>
      </c>
    </row>
    <row r="2098" spans="1:6">
      <c r="A2098" t="s">
        <v>2102</v>
      </c>
      <c r="B2098">
        <v>6300000</v>
      </c>
      <c r="C2098">
        <v>3059926.42488675</v>
      </c>
      <c r="D2098">
        <v>23.7444296794677</v>
      </c>
      <c r="E2098">
        <v>11.5327314000108</v>
      </c>
      <c r="F2098">
        <v>72656207.8200684</v>
      </c>
    </row>
    <row r="2099" spans="1:6">
      <c r="A2099" t="s">
        <v>2103</v>
      </c>
      <c r="B2099">
        <v>6300000</v>
      </c>
      <c r="C2099">
        <v>3430391.67423184</v>
      </c>
      <c r="D2099">
        <v>21.2195910235138</v>
      </c>
      <c r="E2099">
        <v>11.5542076789947</v>
      </c>
      <c r="F2099">
        <v>72791508.3776664</v>
      </c>
    </row>
    <row r="2100" spans="1:6">
      <c r="A2100" t="s">
        <v>2104</v>
      </c>
      <c r="B2100">
        <v>6300000</v>
      </c>
      <c r="C2100">
        <v>3437163.26760163</v>
      </c>
      <c r="D2100">
        <v>21.2049378780728</v>
      </c>
      <c r="E2100">
        <v>11.5690212009978</v>
      </c>
      <c r="F2100">
        <v>72884833.5662863</v>
      </c>
    </row>
    <row r="2101" spans="1:6">
      <c r="A2101" t="s">
        <v>2105</v>
      </c>
      <c r="B2101">
        <v>6300000</v>
      </c>
      <c r="C2101">
        <v>3822888.12080673</v>
      </c>
      <c r="D2101">
        <v>19.0690240743344</v>
      </c>
      <c r="E2101">
        <v>11.5712294617699</v>
      </c>
      <c r="F2101">
        <v>72898745.6091505</v>
      </c>
    </row>
    <row r="2102" spans="1:6">
      <c r="A2102" t="s">
        <v>2106</v>
      </c>
      <c r="B2102">
        <v>6300000</v>
      </c>
      <c r="C2102">
        <v>3193957.46344488</v>
      </c>
      <c r="D2102">
        <v>22.8530153347561</v>
      </c>
      <c r="E2102">
        <v>11.5859617286769</v>
      </c>
      <c r="F2102">
        <v>72991558.8906646</v>
      </c>
    </row>
    <row r="2103" spans="1:6">
      <c r="A2103" t="s">
        <v>2107</v>
      </c>
      <c r="B2103">
        <v>6300000</v>
      </c>
      <c r="C2103">
        <v>3987342.23218221</v>
      </c>
      <c r="D2103">
        <v>18.3082967212358</v>
      </c>
      <c r="E2103">
        <v>11.5875309072868</v>
      </c>
      <c r="F2103">
        <v>73001444.7159066</v>
      </c>
    </row>
    <row r="2104" spans="1:6">
      <c r="A2104" t="s">
        <v>2108</v>
      </c>
      <c r="B2104">
        <v>6300000</v>
      </c>
      <c r="C2104">
        <v>2908598.77536845</v>
      </c>
      <c r="D2104">
        <v>25.1005922745898</v>
      </c>
      <c r="E2104">
        <v>11.5885003096658</v>
      </c>
      <c r="F2104">
        <v>73007551.9508947</v>
      </c>
    </row>
    <row r="2105" spans="1:6">
      <c r="A2105" t="s">
        <v>2109</v>
      </c>
      <c r="B2105">
        <v>6300000</v>
      </c>
      <c r="C2105">
        <v>3130368.10939623</v>
      </c>
      <c r="D2105">
        <v>23.3351021232822</v>
      </c>
      <c r="E2105">
        <v>11.5948348438455</v>
      </c>
      <c r="F2105">
        <v>73047459.5162269</v>
      </c>
    </row>
    <row r="2106" spans="1:6">
      <c r="A2106" t="s">
        <v>2110</v>
      </c>
      <c r="B2106">
        <v>6300000</v>
      </c>
      <c r="C2106">
        <v>3127940.08701523</v>
      </c>
      <c r="D2106">
        <v>23.3583658914347</v>
      </c>
      <c r="E2106">
        <v>11.5973919109504</v>
      </c>
      <c r="F2106">
        <v>73063569.0389878</v>
      </c>
    </row>
    <row r="2107" spans="1:6">
      <c r="A2107" t="s">
        <v>2111</v>
      </c>
      <c r="B2107">
        <v>6300000</v>
      </c>
      <c r="C2107">
        <v>2838070.12510586</v>
      </c>
      <c r="D2107">
        <v>25.7465742878796</v>
      </c>
      <c r="E2107">
        <v>11.5985052873413</v>
      </c>
      <c r="F2107">
        <v>73070583.3102499</v>
      </c>
    </row>
    <row r="2108" spans="1:6">
      <c r="A2108" t="s">
        <v>2112</v>
      </c>
      <c r="B2108">
        <v>6300000</v>
      </c>
      <c r="C2108">
        <v>2581297.22870061</v>
      </c>
      <c r="D2108">
        <v>28.3240706281906</v>
      </c>
      <c r="E2108">
        <v>11.6052134949315</v>
      </c>
      <c r="F2108">
        <v>73112845.0180687</v>
      </c>
    </row>
    <row r="2109" spans="1:6">
      <c r="A2109" t="s">
        <v>2113</v>
      </c>
      <c r="B2109">
        <v>6300000</v>
      </c>
      <c r="C2109">
        <v>2980054.4711563</v>
      </c>
      <c r="D2109">
        <v>24.5376874351169</v>
      </c>
      <c r="E2109">
        <v>11.6069278020406</v>
      </c>
      <c r="F2109">
        <v>73123645.1528559</v>
      </c>
    </row>
    <row r="2110" spans="1:6">
      <c r="A2110" t="s">
        <v>2114</v>
      </c>
      <c r="B2110">
        <v>6300000</v>
      </c>
      <c r="C2110">
        <v>2833654.44230419</v>
      </c>
      <c r="D2110">
        <v>25.8598014564305</v>
      </c>
      <c r="E2110">
        <v>11.6313875038284</v>
      </c>
      <c r="F2110">
        <v>73277741.2741187</v>
      </c>
    </row>
    <row r="2111" spans="1:6">
      <c r="A2111" t="s">
        <v>2115</v>
      </c>
      <c r="B2111">
        <v>6300000</v>
      </c>
      <c r="C2111">
        <v>3210143.31982763</v>
      </c>
      <c r="D2111">
        <v>22.8331446569657</v>
      </c>
      <c r="E2111">
        <v>11.6345502843201</v>
      </c>
      <c r="F2111">
        <v>73297666.7912164</v>
      </c>
    </row>
    <row r="2112" spans="1:6">
      <c r="A2112" t="s">
        <v>2116</v>
      </c>
      <c r="B2112">
        <v>6300000</v>
      </c>
      <c r="C2112">
        <v>3432623.12229637</v>
      </c>
      <c r="D2112">
        <v>21.3543941956992</v>
      </c>
      <c r="E2112">
        <v>11.6351725839347</v>
      </c>
      <c r="F2112">
        <v>73301587.2787885</v>
      </c>
    </row>
    <row r="2113" spans="1:6">
      <c r="A2113" t="s">
        <v>2117</v>
      </c>
      <c r="B2113">
        <v>6300000</v>
      </c>
      <c r="C2113">
        <v>3731526.75152443</v>
      </c>
      <c r="D2113">
        <v>19.667813873181</v>
      </c>
      <c r="E2113">
        <v>11.6493608907584</v>
      </c>
      <c r="F2113">
        <v>73390973.6117782</v>
      </c>
    </row>
    <row r="2114" spans="1:6">
      <c r="A2114" t="s">
        <v>2118</v>
      </c>
      <c r="B2114">
        <v>6300000</v>
      </c>
      <c r="C2114">
        <v>3770199.73054632</v>
      </c>
      <c r="D2114">
        <v>19.4687239769385</v>
      </c>
      <c r="E2114">
        <v>11.6509488717356</v>
      </c>
      <c r="F2114">
        <v>73400977.8919343</v>
      </c>
    </row>
    <row r="2115" spans="1:6">
      <c r="A2115" t="s">
        <v>2119</v>
      </c>
      <c r="B2115">
        <v>6300000</v>
      </c>
      <c r="C2115">
        <v>3405301.45214531</v>
      </c>
      <c r="D2115">
        <v>21.5853028441986</v>
      </c>
      <c r="E2115">
        <v>11.6673750984676</v>
      </c>
      <c r="F2115">
        <v>73504463.1203458</v>
      </c>
    </row>
    <row r="2116" spans="1:6">
      <c r="A2116" t="s">
        <v>2120</v>
      </c>
      <c r="B2116">
        <v>6300000</v>
      </c>
      <c r="C2116">
        <v>3052409.81242104</v>
      </c>
      <c r="D2116">
        <v>24.0859931248765</v>
      </c>
      <c r="E2116">
        <v>11.6698923422665</v>
      </c>
      <c r="F2116">
        <v>73520321.7562787</v>
      </c>
    </row>
    <row r="2117" spans="1:6">
      <c r="A2117" t="s">
        <v>2121</v>
      </c>
      <c r="B2117">
        <v>6300000</v>
      </c>
      <c r="C2117">
        <v>2591730.46300565</v>
      </c>
      <c r="D2117">
        <v>28.3713446553832</v>
      </c>
      <c r="E2117">
        <v>11.6715679713951</v>
      </c>
      <c r="F2117">
        <v>73530878.219789</v>
      </c>
    </row>
    <row r="2118" spans="1:6">
      <c r="A2118" t="s">
        <v>2122</v>
      </c>
      <c r="B2118">
        <v>6300000</v>
      </c>
      <c r="C2118">
        <v>3734479.27237673</v>
      </c>
      <c r="D2118">
        <v>19.7047292401501</v>
      </c>
      <c r="E2118">
        <v>11.6804607801804</v>
      </c>
      <c r="F2118">
        <v>73586902.9151363</v>
      </c>
    </row>
    <row r="2119" spans="1:6">
      <c r="A2119" t="s">
        <v>2123</v>
      </c>
      <c r="B2119">
        <v>6300000</v>
      </c>
      <c r="C2119">
        <v>3054878.72707391</v>
      </c>
      <c r="D2119">
        <v>24.1219462107144</v>
      </c>
      <c r="E2119">
        <v>11.6967651324972</v>
      </c>
      <c r="F2119">
        <v>73689620.3347327</v>
      </c>
    </row>
    <row r="2120" spans="1:6">
      <c r="A2120" t="s">
        <v>2124</v>
      </c>
      <c r="B2120">
        <v>6300000</v>
      </c>
      <c r="C2120">
        <v>3189771.62303862</v>
      </c>
      <c r="D2120">
        <v>23.1022973192886</v>
      </c>
      <c r="E2120">
        <v>11.6969924469949</v>
      </c>
      <c r="F2120">
        <v>73691052.416068</v>
      </c>
    </row>
    <row r="2121" spans="1:6">
      <c r="A2121" t="s">
        <v>2125</v>
      </c>
      <c r="B2121">
        <v>6300000</v>
      </c>
      <c r="C2121">
        <v>3132883.50885174</v>
      </c>
      <c r="D2121">
        <v>23.5502749801681</v>
      </c>
      <c r="E2121">
        <v>11.7111536689353</v>
      </c>
      <c r="F2121">
        <v>73780268.1142924</v>
      </c>
    </row>
    <row r="2122" spans="1:6">
      <c r="A2122" t="s">
        <v>2126</v>
      </c>
      <c r="B2122">
        <v>6300000</v>
      </c>
      <c r="C2122">
        <v>2829258.73588996</v>
      </c>
      <c r="D2122">
        <v>26.0932446238392</v>
      </c>
      <c r="E2122">
        <v>11.7181809999541</v>
      </c>
      <c r="F2122">
        <v>73824540.2997108</v>
      </c>
    </row>
    <row r="2123" spans="1:6">
      <c r="A2123" t="s">
        <v>2127</v>
      </c>
      <c r="B2123">
        <v>6300000</v>
      </c>
      <c r="C2123">
        <v>3191899.60748543</v>
      </c>
      <c r="D2123">
        <v>23.129276314946</v>
      </c>
      <c r="E2123">
        <v>11.7184647604918</v>
      </c>
      <c r="F2123">
        <v>73826327.9910982</v>
      </c>
    </row>
    <row r="2124" spans="1:6">
      <c r="A2124" t="s">
        <v>2128</v>
      </c>
      <c r="B2124">
        <v>6300000</v>
      </c>
      <c r="C2124">
        <v>2831470.55022418</v>
      </c>
      <c r="D2124">
        <v>26.0885955721306</v>
      </c>
      <c r="E2124">
        <v>11.7252523903487</v>
      </c>
      <c r="F2124">
        <v>73869090.0591967</v>
      </c>
    </row>
    <row r="2125" spans="1:6">
      <c r="A2125" t="s">
        <v>2129</v>
      </c>
      <c r="B2125">
        <v>6300000</v>
      </c>
      <c r="C2125">
        <v>3960670.07746905</v>
      </c>
      <c r="D2125">
        <v>18.6519796597961</v>
      </c>
      <c r="E2125">
        <v>11.7260853530343</v>
      </c>
      <c r="F2125">
        <v>73874337.7241158</v>
      </c>
    </row>
    <row r="2126" spans="1:6">
      <c r="A2126" t="s">
        <v>2130</v>
      </c>
      <c r="B2126">
        <v>6300000</v>
      </c>
      <c r="C2126">
        <v>3057421.99639702</v>
      </c>
      <c r="D2126">
        <v>24.1798801807772</v>
      </c>
      <c r="E2126">
        <v>11.7346186563417</v>
      </c>
      <c r="F2126">
        <v>73928097.5349526</v>
      </c>
    </row>
    <row r="2127" spans="1:6">
      <c r="A2127" t="s">
        <v>2131</v>
      </c>
      <c r="B2127">
        <v>6300000</v>
      </c>
      <c r="C2127">
        <v>3709511.67895515</v>
      </c>
      <c r="D2127">
        <v>19.953245158671</v>
      </c>
      <c r="E2127">
        <v>11.7486977697056</v>
      </c>
      <c r="F2127">
        <v>74016795.9491453</v>
      </c>
    </row>
    <row r="2128" spans="1:6">
      <c r="A2128" t="s">
        <v>2132</v>
      </c>
      <c r="B2128">
        <v>6300000</v>
      </c>
      <c r="C2128">
        <v>3958076.55596148</v>
      </c>
      <c r="D2128">
        <v>18.7017894101717</v>
      </c>
      <c r="E2128">
        <v>11.7497006696713</v>
      </c>
      <c r="F2128">
        <v>74023114.2189293</v>
      </c>
    </row>
    <row r="2129" spans="1:6">
      <c r="A2129" t="s">
        <v>2133</v>
      </c>
      <c r="B2129">
        <v>6300000</v>
      </c>
      <c r="C2129">
        <v>3039637.32471868</v>
      </c>
      <c r="D2129">
        <v>24.3561540215065</v>
      </c>
      <c r="E2129">
        <v>11.7514087064077</v>
      </c>
      <c r="F2129">
        <v>74033874.8503682</v>
      </c>
    </row>
    <row r="2130" spans="1:6">
      <c r="A2130" t="s">
        <v>2134</v>
      </c>
      <c r="B2130">
        <v>6300000</v>
      </c>
      <c r="C2130">
        <v>3446663.84024011</v>
      </c>
      <c r="D2130">
        <v>21.4827907244849</v>
      </c>
      <c r="E2130">
        <v>11.7530092027822</v>
      </c>
      <c r="F2130">
        <v>74043957.9775277</v>
      </c>
    </row>
    <row r="2131" spans="1:6">
      <c r="A2131" t="s">
        <v>2135</v>
      </c>
      <c r="B2131">
        <v>6300000</v>
      </c>
      <c r="C2131">
        <v>3182983.3502298</v>
      </c>
      <c r="D2131">
        <v>23.2725292217541</v>
      </c>
      <c r="E2131">
        <v>11.7581068302508</v>
      </c>
      <c r="F2131">
        <v>74076073.0305799</v>
      </c>
    </row>
    <row r="2132" spans="1:6">
      <c r="A2132" t="s">
        <v>2136</v>
      </c>
      <c r="B2132">
        <v>6300000</v>
      </c>
      <c r="C2132">
        <v>2982706.65891004</v>
      </c>
      <c r="D2132">
        <v>24.8391575232217</v>
      </c>
      <c r="E2132">
        <v>11.7599873882903</v>
      </c>
      <c r="F2132">
        <v>74087920.5462286</v>
      </c>
    </row>
    <row r="2133" spans="1:6">
      <c r="A2133" t="s">
        <v>2137</v>
      </c>
      <c r="B2133">
        <v>6300000</v>
      </c>
      <c r="C2133">
        <v>3028581.21150182</v>
      </c>
      <c r="D2133">
        <v>24.463877258989</v>
      </c>
      <c r="E2133">
        <v>11.760450639216</v>
      </c>
      <c r="F2133">
        <v>74090839.0270607</v>
      </c>
    </row>
    <row r="2134" spans="1:6">
      <c r="A2134" t="s">
        <v>2138</v>
      </c>
      <c r="B2134">
        <v>6300000</v>
      </c>
      <c r="C2134">
        <v>2570827.42297599</v>
      </c>
      <c r="D2134">
        <v>28.8411197702073</v>
      </c>
      <c r="E2134">
        <v>11.7691335896165</v>
      </c>
      <c r="F2134">
        <v>74145541.614584</v>
      </c>
    </row>
    <row r="2135" spans="1:6">
      <c r="A2135" t="s">
        <v>2139</v>
      </c>
      <c r="B2135">
        <v>6300000</v>
      </c>
      <c r="C2135">
        <v>3817534.35620393</v>
      </c>
      <c r="D2135">
        <v>19.4399669298461</v>
      </c>
      <c r="E2135">
        <v>11.7798002600247</v>
      </c>
      <c r="F2135">
        <v>74212741.6381557</v>
      </c>
    </row>
    <row r="2136" spans="1:6">
      <c r="A2136" t="s">
        <v>2140</v>
      </c>
      <c r="B2136">
        <v>6300000</v>
      </c>
      <c r="C2136">
        <v>3889893.17727047</v>
      </c>
      <c r="D2136">
        <v>19.0907394738815</v>
      </c>
      <c r="E2136">
        <v>11.7874503537301</v>
      </c>
      <c r="F2136">
        <v>74260937.2284997</v>
      </c>
    </row>
    <row r="2137" spans="1:6">
      <c r="A2137" t="s">
        <v>2141</v>
      </c>
      <c r="B2137">
        <v>6300000</v>
      </c>
      <c r="C2137">
        <v>3135410.14761916</v>
      </c>
      <c r="D2137">
        <v>23.690430878335</v>
      </c>
      <c r="E2137">
        <v>11.790351964667</v>
      </c>
      <c r="F2137">
        <v>74279217.3774018</v>
      </c>
    </row>
    <row r="2138" spans="1:6">
      <c r="A2138" t="s">
        <v>2142</v>
      </c>
      <c r="B2138">
        <v>6300000</v>
      </c>
      <c r="C2138">
        <v>3187599.14530395</v>
      </c>
      <c r="D2138">
        <v>23.3367956134735</v>
      </c>
      <c r="E2138">
        <v>11.8076745637526</v>
      </c>
      <c r="F2138">
        <v>74388349.751641</v>
      </c>
    </row>
    <row r="2139" spans="1:6">
      <c r="A2139" t="s">
        <v>2143</v>
      </c>
      <c r="B2139">
        <v>6300000</v>
      </c>
      <c r="C2139">
        <v>3003938.79171033</v>
      </c>
      <c r="D2139">
        <v>24.7661413876527</v>
      </c>
      <c r="E2139">
        <v>11.8088845770401</v>
      </c>
      <c r="F2139">
        <v>74395972.8353527</v>
      </c>
    </row>
    <row r="2140" spans="1:6">
      <c r="A2140" t="s">
        <v>2144</v>
      </c>
      <c r="B2140">
        <v>6300000</v>
      </c>
      <c r="C2140">
        <v>3775839.6934521</v>
      </c>
      <c r="D2140">
        <v>19.7094326170308</v>
      </c>
      <c r="E2140">
        <v>11.8126441286991</v>
      </c>
      <c r="F2140">
        <v>74419658.0108044</v>
      </c>
    </row>
    <row r="2141" spans="1:6">
      <c r="A2141" t="s">
        <v>2145</v>
      </c>
      <c r="B2141">
        <v>6300000</v>
      </c>
      <c r="C2141">
        <v>3178197.52590949</v>
      </c>
      <c r="D2141">
        <v>23.4343078596408</v>
      </c>
      <c r="E2141">
        <v>11.8220411525257</v>
      </c>
      <c r="F2141">
        <v>74478859.2609117</v>
      </c>
    </row>
    <row r="2142" spans="1:6">
      <c r="A2142" t="s">
        <v>2146</v>
      </c>
      <c r="B2142">
        <v>6300000</v>
      </c>
      <c r="C2142">
        <v>3703897.93897695</v>
      </c>
      <c r="D2142">
        <v>20.1119259346479</v>
      </c>
      <c r="E2142">
        <v>11.8242096854285</v>
      </c>
      <c r="F2142">
        <v>74492521.0181994</v>
      </c>
    </row>
    <row r="2143" spans="1:6">
      <c r="A2143" t="s">
        <v>2147</v>
      </c>
      <c r="B2143">
        <v>6300000</v>
      </c>
      <c r="C2143">
        <v>2835830.78891885</v>
      </c>
      <c r="D2143">
        <v>26.268929105869</v>
      </c>
      <c r="E2143">
        <v>11.8244822143412</v>
      </c>
      <c r="F2143">
        <v>74494237.9503498</v>
      </c>
    </row>
    <row r="2144" spans="1:6">
      <c r="A2144" t="s">
        <v>2148</v>
      </c>
      <c r="B2144">
        <v>6300000</v>
      </c>
      <c r="C2144">
        <v>3904379.41984457</v>
      </c>
      <c r="D2144">
        <v>19.0961404053428</v>
      </c>
      <c r="E2144">
        <v>11.8346948566798</v>
      </c>
      <c r="F2144">
        <v>74558577.5970827</v>
      </c>
    </row>
    <row r="2145" spans="1:6">
      <c r="A2145" t="s">
        <v>2149</v>
      </c>
      <c r="B2145">
        <v>6300000</v>
      </c>
      <c r="C2145">
        <v>3036966.51885307</v>
      </c>
      <c r="D2145">
        <v>24.5548104108912</v>
      </c>
      <c r="E2145">
        <v>11.8368471578827</v>
      </c>
      <c r="F2145">
        <v>74572137.0946613</v>
      </c>
    </row>
    <row r="2146" spans="1:6">
      <c r="A2146" t="s">
        <v>2150</v>
      </c>
      <c r="B2146">
        <v>6300000</v>
      </c>
      <c r="C2146">
        <v>3717730.46077846</v>
      </c>
      <c r="D2146">
        <v>20.0845943738843</v>
      </c>
      <c r="E2146">
        <v>11.8522394120904</v>
      </c>
      <c r="F2146">
        <v>74669108.2961694</v>
      </c>
    </row>
    <row r="2147" spans="1:6">
      <c r="A2147" t="s">
        <v>2151</v>
      </c>
      <c r="B2147">
        <v>6300000</v>
      </c>
      <c r="C2147">
        <v>3639801.06092558</v>
      </c>
      <c r="D2147">
        <v>20.5245489483198</v>
      </c>
      <c r="E2147">
        <v>11.8579801646212</v>
      </c>
      <c r="F2147">
        <v>74705275.0371134</v>
      </c>
    </row>
    <row r="2148" spans="1:6">
      <c r="A2148" t="s">
        <v>2152</v>
      </c>
      <c r="B2148">
        <v>6300000</v>
      </c>
      <c r="C2148">
        <v>3773045.85615989</v>
      </c>
      <c r="D2148">
        <v>19.8068169329944</v>
      </c>
      <c r="E2148">
        <v>11.8622267544051</v>
      </c>
      <c r="F2148">
        <v>74732028.552752</v>
      </c>
    </row>
    <row r="2149" spans="1:6">
      <c r="A2149" t="s">
        <v>2153</v>
      </c>
      <c r="B2149">
        <v>6300000</v>
      </c>
      <c r="C2149">
        <v>3185358.38596549</v>
      </c>
      <c r="D2149">
        <v>23.4655087515557</v>
      </c>
      <c r="E2149">
        <v>11.8644531877325</v>
      </c>
      <c r="F2149">
        <v>74746055.0827145</v>
      </c>
    </row>
    <row r="2150" spans="1:6">
      <c r="A2150" t="s">
        <v>2154</v>
      </c>
      <c r="B2150">
        <v>6300000</v>
      </c>
      <c r="C2150">
        <v>2656011.93426625</v>
      </c>
      <c r="D2150">
        <v>28.1448995106962</v>
      </c>
      <c r="E2150">
        <v>11.8655855538307</v>
      </c>
      <c r="F2150">
        <v>74753188.9891335</v>
      </c>
    </row>
    <row r="2151" spans="1:6">
      <c r="A2151" t="s">
        <v>2155</v>
      </c>
      <c r="B2151">
        <v>6300000</v>
      </c>
      <c r="C2151">
        <v>3025888.51032468</v>
      </c>
      <c r="D2151">
        <v>24.7219697912437</v>
      </c>
      <c r="E2151">
        <v>11.8739562450664</v>
      </c>
      <c r="F2151">
        <v>74805924.3439182</v>
      </c>
    </row>
    <row r="2152" spans="1:6">
      <c r="A2152" t="s">
        <v>2156</v>
      </c>
      <c r="B2152">
        <v>6300000</v>
      </c>
      <c r="C2152">
        <v>3706688.02409684</v>
      </c>
      <c r="D2152">
        <v>20.1815383841973</v>
      </c>
      <c r="E2152">
        <v>11.8740740692944</v>
      </c>
      <c r="F2152">
        <v>74806666.6365548</v>
      </c>
    </row>
    <row r="2153" spans="1:6">
      <c r="A2153" t="s">
        <v>2157</v>
      </c>
      <c r="B2153">
        <v>6300000</v>
      </c>
      <c r="C2153">
        <v>3712282.62357836</v>
      </c>
      <c r="D2153">
        <v>20.1599372687807</v>
      </c>
      <c r="E2153">
        <v>11.8792674310038</v>
      </c>
      <c r="F2153">
        <v>74839384.8153243</v>
      </c>
    </row>
    <row r="2154" spans="1:6">
      <c r="A2154" t="s">
        <v>2158</v>
      </c>
      <c r="B2154">
        <v>6300000</v>
      </c>
      <c r="C2154">
        <v>3180573.44380941</v>
      </c>
      <c r="D2154">
        <v>23.536972651182</v>
      </c>
      <c r="E2154">
        <v>11.8827095495267</v>
      </c>
      <c r="F2154">
        <v>74861070.1620179</v>
      </c>
    </row>
    <row r="2155" spans="1:6">
      <c r="A2155" t="s">
        <v>2159</v>
      </c>
      <c r="B2155">
        <v>6300000</v>
      </c>
      <c r="C2155">
        <v>2561001.56324367</v>
      </c>
      <c r="D2155">
        <v>29.2618447943541</v>
      </c>
      <c r="E2155">
        <v>11.8951794066245</v>
      </c>
      <c r="F2155">
        <v>74939630.2617344</v>
      </c>
    </row>
    <row r="2156" spans="1:6">
      <c r="A2156" t="s">
        <v>2160</v>
      </c>
      <c r="B2156">
        <v>6300000</v>
      </c>
      <c r="C2156">
        <v>3693409.59066067</v>
      </c>
      <c r="D2156">
        <v>20.3023986739249</v>
      </c>
      <c r="E2156">
        <v>11.9023926945541</v>
      </c>
      <c r="F2156">
        <v>74985073.9756906</v>
      </c>
    </row>
    <row r="2157" spans="1:6">
      <c r="A2157" t="s">
        <v>2161</v>
      </c>
      <c r="B2157">
        <v>6300000</v>
      </c>
      <c r="C2157">
        <v>2569160.16758581</v>
      </c>
      <c r="D2157">
        <v>29.1914535865615</v>
      </c>
      <c r="E2157">
        <v>11.9043682204006</v>
      </c>
      <c r="F2157">
        <v>74997519.7885238</v>
      </c>
    </row>
    <row r="2158" spans="1:6">
      <c r="A2158" t="s">
        <v>2162</v>
      </c>
      <c r="B2158">
        <v>6300000</v>
      </c>
      <c r="C2158">
        <v>3728660.56381125</v>
      </c>
      <c r="D2158">
        <v>20.116433428417</v>
      </c>
      <c r="E2158">
        <v>11.905928890329</v>
      </c>
      <c r="F2158">
        <v>75007352.0090728</v>
      </c>
    </row>
    <row r="2159" spans="1:6">
      <c r="A2159" t="s">
        <v>2163</v>
      </c>
      <c r="B2159">
        <v>6300000</v>
      </c>
      <c r="C2159">
        <v>3173420.87902596</v>
      </c>
      <c r="D2159">
        <v>23.6455696444182</v>
      </c>
      <c r="E2159">
        <v>11.9106895882634</v>
      </c>
      <c r="F2159">
        <v>75037344.4060591</v>
      </c>
    </row>
    <row r="2160" spans="1:6">
      <c r="A2160" t="s">
        <v>2164</v>
      </c>
      <c r="B2160">
        <v>6300000</v>
      </c>
      <c r="C2160">
        <v>3175722.66011274</v>
      </c>
      <c r="D2160">
        <v>23.6395562722681</v>
      </c>
      <c r="E2160">
        <v>11.9162975442622</v>
      </c>
      <c r="F2160">
        <v>75072674.528852</v>
      </c>
    </row>
    <row r="2161" spans="1:6">
      <c r="A2161" t="s">
        <v>2165</v>
      </c>
      <c r="B2161">
        <v>6300000</v>
      </c>
      <c r="C2161">
        <v>2654088.92624005</v>
      </c>
      <c r="D2161">
        <v>28.3127690774424</v>
      </c>
      <c r="E2161">
        <v>11.9277153777193</v>
      </c>
      <c r="F2161">
        <v>75144606.8796317</v>
      </c>
    </row>
    <row r="2162" spans="1:6">
      <c r="A2162" t="s">
        <v>2166</v>
      </c>
      <c r="B2162">
        <v>6300000</v>
      </c>
      <c r="C2162">
        <v>2827027.30708004</v>
      </c>
      <c r="D2162">
        <v>26.5925246555048</v>
      </c>
      <c r="E2162">
        <v>11.9329830738589</v>
      </c>
      <c r="F2162">
        <v>75177793.3653112</v>
      </c>
    </row>
    <row r="2163" spans="1:6">
      <c r="A2163" t="s">
        <v>2167</v>
      </c>
      <c r="B2163">
        <v>6300000</v>
      </c>
      <c r="C2163">
        <v>3031287.96379167</v>
      </c>
      <c r="D2163">
        <v>24.8152187509249</v>
      </c>
      <c r="E2163">
        <v>11.940011733101</v>
      </c>
      <c r="F2163">
        <v>75222073.9185361</v>
      </c>
    </row>
    <row r="2164" spans="1:6">
      <c r="A2164" t="s">
        <v>2168</v>
      </c>
      <c r="B2164">
        <v>6300000</v>
      </c>
      <c r="C2164">
        <v>2577770.06744834</v>
      </c>
      <c r="D2164">
        <v>29.2180589043471</v>
      </c>
      <c r="E2164">
        <v>11.9551488369156</v>
      </c>
      <c r="F2164">
        <v>75317437.6725683</v>
      </c>
    </row>
    <row r="2165" spans="1:6">
      <c r="A2165" t="s">
        <v>2169</v>
      </c>
      <c r="B2165">
        <v>6300000</v>
      </c>
      <c r="C2165">
        <v>3862684.91871256</v>
      </c>
      <c r="D2165">
        <v>19.4989695708769</v>
      </c>
      <c r="E2165">
        <v>11.9552977288669</v>
      </c>
      <c r="F2165">
        <v>75318375.6918613</v>
      </c>
    </row>
    <row r="2166" spans="1:6">
      <c r="A2166" t="s">
        <v>2170</v>
      </c>
      <c r="B2166">
        <v>6300000</v>
      </c>
      <c r="C2166">
        <v>3629103.0977161</v>
      </c>
      <c r="D2166">
        <v>20.7838089157936</v>
      </c>
      <c r="E2166">
        <v>11.9724738601025</v>
      </c>
      <c r="F2166">
        <v>75426585.3186461</v>
      </c>
    </row>
    <row r="2167" spans="1:6">
      <c r="A2167" t="s">
        <v>2171</v>
      </c>
      <c r="B2167">
        <v>6300000</v>
      </c>
      <c r="C2167">
        <v>3171112.44532511</v>
      </c>
      <c r="D2167">
        <v>23.8043192223154</v>
      </c>
      <c r="E2167">
        <v>11.9819322124407</v>
      </c>
      <c r="F2167">
        <v>75486172.9383762</v>
      </c>
    </row>
    <row r="2168" spans="1:6">
      <c r="A2168" t="s">
        <v>2172</v>
      </c>
      <c r="B2168">
        <v>6300000</v>
      </c>
      <c r="C2168">
        <v>3715021.29414676</v>
      </c>
      <c r="D2168">
        <v>20.3261864311526</v>
      </c>
      <c r="E2168">
        <v>11.9860659397665</v>
      </c>
      <c r="F2168">
        <v>75512215.4205288</v>
      </c>
    </row>
    <row r="2169" spans="1:6">
      <c r="A2169" t="s">
        <v>2173</v>
      </c>
      <c r="B2169">
        <v>6300000</v>
      </c>
      <c r="C2169">
        <v>3955484.72964308</v>
      </c>
      <c r="D2169">
        <v>19.0920950046914</v>
      </c>
      <c r="E2169">
        <v>11.9870619441193</v>
      </c>
      <c r="F2169">
        <v>75518490.2479518</v>
      </c>
    </row>
    <row r="2170" spans="1:6">
      <c r="A2170" t="s">
        <v>2174</v>
      </c>
      <c r="B2170">
        <v>6300000</v>
      </c>
      <c r="C2170">
        <v>2575994.8867261</v>
      </c>
      <c r="D2170">
        <v>29.3335291070604</v>
      </c>
      <c r="E2170">
        <v>11.9941303157807</v>
      </c>
      <c r="F2170">
        <v>75563020.9894187</v>
      </c>
    </row>
    <row r="2171" spans="1:6">
      <c r="A2171" t="s">
        <v>2175</v>
      </c>
      <c r="B2171">
        <v>6300000</v>
      </c>
      <c r="C2171">
        <v>3009420.74631609</v>
      </c>
      <c r="D2171">
        <v>25.1098695656937</v>
      </c>
      <c r="E2171">
        <v>11.9946289536968</v>
      </c>
      <c r="F2171">
        <v>75566162.4082896</v>
      </c>
    </row>
    <row r="2172" spans="1:6">
      <c r="A2172" t="s">
        <v>2176</v>
      </c>
      <c r="B2172">
        <v>6300000</v>
      </c>
      <c r="C2172">
        <v>3947659.1859715</v>
      </c>
      <c r="D2172">
        <v>19.1455739231484</v>
      </c>
      <c r="E2172">
        <v>11.9968572648275</v>
      </c>
      <c r="F2172">
        <v>75580200.7684131</v>
      </c>
    </row>
    <row r="2173" spans="1:6">
      <c r="A2173" t="s">
        <v>2177</v>
      </c>
      <c r="B2173">
        <v>6300000</v>
      </c>
      <c r="C2173">
        <v>3698460.731719</v>
      </c>
      <c r="D2173">
        <v>20.4389518794429</v>
      </c>
      <c r="E2173">
        <v>11.9988350672403</v>
      </c>
      <c r="F2173">
        <v>75592660.9236137</v>
      </c>
    </row>
    <row r="2174" spans="1:6">
      <c r="A2174" t="s">
        <v>2178</v>
      </c>
      <c r="B2174">
        <v>6300000</v>
      </c>
      <c r="C2174">
        <v>3034141.70164958</v>
      </c>
      <c r="D2174">
        <v>24.9191751740409</v>
      </c>
      <c r="E2174">
        <v>12.0013188200426</v>
      </c>
      <c r="F2174">
        <v>75608308.5662683</v>
      </c>
    </row>
    <row r="2175" spans="1:6">
      <c r="A2175" t="s">
        <v>2179</v>
      </c>
      <c r="B2175">
        <v>6300000</v>
      </c>
      <c r="C2175">
        <v>2644321.19869255</v>
      </c>
      <c r="D2175">
        <v>28.5963544270054</v>
      </c>
      <c r="E2175">
        <v>12.0028486058184</v>
      </c>
      <c r="F2175">
        <v>75617946.216656</v>
      </c>
    </row>
    <row r="2176" spans="1:6">
      <c r="A2176" t="s">
        <v>2180</v>
      </c>
      <c r="B2176">
        <v>6300000</v>
      </c>
      <c r="C2176">
        <v>2820457.70771157</v>
      </c>
      <c r="D2176">
        <v>26.8191347886141</v>
      </c>
      <c r="E2176">
        <v>12.0067040363019</v>
      </c>
      <c r="F2176">
        <v>75642235.4287022</v>
      </c>
    </row>
    <row r="2177" spans="1:6">
      <c r="A2177" t="s">
        <v>2181</v>
      </c>
      <c r="B2177">
        <v>6300000</v>
      </c>
      <c r="C2177">
        <v>2782062.25212088</v>
      </c>
      <c r="D2177">
        <v>27.1903284049375</v>
      </c>
      <c r="E2177">
        <v>12.0071724251027</v>
      </c>
      <c r="F2177">
        <v>75645186.2781467</v>
      </c>
    </row>
    <row r="2178" spans="1:6">
      <c r="A2178" t="s">
        <v>2182</v>
      </c>
      <c r="B2178">
        <v>6300000</v>
      </c>
      <c r="C2178">
        <v>3001232.99036164</v>
      </c>
      <c r="D2178">
        <v>25.2100739955263</v>
      </c>
      <c r="E2178">
        <v>12.0097310737828</v>
      </c>
      <c r="F2178">
        <v>75661305.7648317</v>
      </c>
    </row>
    <row r="2179" spans="1:6">
      <c r="A2179" t="s">
        <v>2183</v>
      </c>
      <c r="B2179">
        <v>6300000</v>
      </c>
      <c r="C2179">
        <v>3701153.87012635</v>
      </c>
      <c r="D2179">
        <v>20.4620792499347</v>
      </c>
      <c r="E2179">
        <v>12.0211593344012</v>
      </c>
      <c r="F2179">
        <v>75733303.8067278</v>
      </c>
    </row>
    <row r="2180" spans="1:6">
      <c r="A2180" t="s">
        <v>2184</v>
      </c>
      <c r="B2180">
        <v>6300000</v>
      </c>
      <c r="C2180">
        <v>3688339.08269233</v>
      </c>
      <c r="D2180">
        <v>20.5435007709397</v>
      </c>
      <c r="E2180">
        <v>12.0272058394884</v>
      </c>
      <c r="F2180">
        <v>75771396.788777</v>
      </c>
    </row>
    <row r="2181" spans="1:6">
      <c r="A2181" t="s">
        <v>2185</v>
      </c>
      <c r="B2181">
        <v>6300000</v>
      </c>
      <c r="C2181">
        <v>3695895.07273966</v>
      </c>
      <c r="D2181">
        <v>20.5049459378394</v>
      </c>
      <c r="E2181">
        <v>12.0292267711831</v>
      </c>
      <c r="F2181">
        <v>75784128.6584537</v>
      </c>
    </row>
    <row r="2182" spans="1:6">
      <c r="A2182" t="s">
        <v>2186</v>
      </c>
      <c r="B2182">
        <v>6300000</v>
      </c>
      <c r="C2182">
        <v>3006683.87636847</v>
      </c>
      <c r="D2182">
        <v>25.2077155248882</v>
      </c>
      <c r="E2182">
        <v>12.0304177505975</v>
      </c>
      <c r="F2182">
        <v>75791631.8287645</v>
      </c>
    </row>
    <row r="2183" spans="1:6">
      <c r="A2183" t="s">
        <v>2187</v>
      </c>
      <c r="B2183">
        <v>6300000</v>
      </c>
      <c r="C2183">
        <v>2993403.5060218</v>
      </c>
      <c r="D2183">
        <v>25.3633291559472</v>
      </c>
      <c r="E2183">
        <v>12.0512187967932</v>
      </c>
      <c r="F2183">
        <v>75922678.4197972</v>
      </c>
    </row>
    <row r="2184" spans="1:6">
      <c r="A2184" t="s">
        <v>2188</v>
      </c>
      <c r="B2184">
        <v>6300000</v>
      </c>
      <c r="C2184">
        <v>3879744.75686427</v>
      </c>
      <c r="D2184">
        <v>19.5690198110188</v>
      </c>
      <c r="E2184">
        <v>12.051238414091</v>
      </c>
      <c r="F2184">
        <v>75922802.0087733</v>
      </c>
    </row>
    <row r="2185" spans="1:6">
      <c r="A2185" t="s">
        <v>2189</v>
      </c>
      <c r="B2185">
        <v>6300000</v>
      </c>
      <c r="C2185">
        <v>3876934.03878447</v>
      </c>
      <c r="D2185">
        <v>19.5840185712321</v>
      </c>
      <c r="E2185">
        <v>12.0517378119043</v>
      </c>
      <c r="F2185">
        <v>75925948.2149969</v>
      </c>
    </row>
    <row r="2186" spans="1:6">
      <c r="A2186" t="s">
        <v>2190</v>
      </c>
      <c r="B2186">
        <v>6300000</v>
      </c>
      <c r="C2186">
        <v>3168830.15555453</v>
      </c>
      <c r="D2186">
        <v>23.9659656428213</v>
      </c>
      <c r="E2186">
        <v>12.0546150215803</v>
      </c>
      <c r="F2186">
        <v>75944074.635956</v>
      </c>
    </row>
    <row r="2187" spans="1:6">
      <c r="A2187" t="s">
        <v>2191</v>
      </c>
      <c r="B2187">
        <v>6300000</v>
      </c>
      <c r="C2187">
        <v>2822614.9371183</v>
      </c>
      <c r="D2187">
        <v>26.9118946502281</v>
      </c>
      <c r="E2187">
        <v>12.0574469564901</v>
      </c>
      <c r="F2187">
        <v>75961915.8258878</v>
      </c>
    </row>
    <row r="2188" spans="1:6">
      <c r="A2188" t="s">
        <v>2192</v>
      </c>
      <c r="B2188">
        <v>6300000</v>
      </c>
      <c r="C2188">
        <v>3637103.70528003</v>
      </c>
      <c r="D2188">
        <v>20.8892976216186</v>
      </c>
      <c r="E2188">
        <v>12.0597685365534</v>
      </c>
      <c r="F2188">
        <v>75976541.7802863</v>
      </c>
    </row>
    <row r="2189" spans="1:6">
      <c r="A2189" t="s">
        <v>2193</v>
      </c>
      <c r="B2189">
        <v>6300000</v>
      </c>
      <c r="C2189">
        <v>3950248.69483679</v>
      </c>
      <c r="D2189">
        <v>19.2335906265474</v>
      </c>
      <c r="E2189">
        <v>12.05991528088</v>
      </c>
      <c r="F2189">
        <v>75977466.269544</v>
      </c>
    </row>
    <row r="2190" spans="1:6">
      <c r="A2190" t="s">
        <v>2194</v>
      </c>
      <c r="B2190">
        <v>6300000</v>
      </c>
      <c r="C2190">
        <v>3952895.47979395</v>
      </c>
      <c r="D2190">
        <v>19.2260457317544</v>
      </c>
      <c r="E2190">
        <v>12.0632617884704</v>
      </c>
      <c r="F2190">
        <v>75998549.2673637</v>
      </c>
    </row>
    <row r="2191" spans="1:6">
      <c r="A2191" t="s">
        <v>2195</v>
      </c>
      <c r="B2191">
        <v>6300000</v>
      </c>
      <c r="C2191">
        <v>3020484.95475051</v>
      </c>
      <c r="D2191">
        <v>25.1632638097687</v>
      </c>
      <c r="E2191">
        <v>12.0643269444165</v>
      </c>
      <c r="F2191">
        <v>76005259.7498243</v>
      </c>
    </row>
    <row r="2192" spans="1:6">
      <c r="A2192" t="s">
        <v>2196</v>
      </c>
      <c r="B2192">
        <v>6300000</v>
      </c>
      <c r="C2192">
        <v>3690871.72949216</v>
      </c>
      <c r="D2192">
        <v>20.5945128041581</v>
      </c>
      <c r="E2192">
        <v>12.0653500145288</v>
      </c>
      <c r="F2192">
        <v>76011705.0915314</v>
      </c>
    </row>
    <row r="2193" spans="1:6">
      <c r="A2193" t="s">
        <v>2197</v>
      </c>
      <c r="B2193">
        <v>6300000</v>
      </c>
      <c r="C2193">
        <v>2818365.90412088</v>
      </c>
      <c r="D2193">
        <v>26.9737147760628</v>
      </c>
      <c r="E2193">
        <v>12.0669520686249</v>
      </c>
      <c r="F2193">
        <v>76021798.0323371</v>
      </c>
    </row>
    <row r="2194" spans="1:6">
      <c r="A2194" t="s">
        <v>2198</v>
      </c>
      <c r="B2194">
        <v>6300000</v>
      </c>
      <c r="C2194">
        <v>2824791.62446402</v>
      </c>
      <c r="D2194">
        <v>26.9150446570316</v>
      </c>
      <c r="E2194">
        <v>12.0681575744854</v>
      </c>
      <c r="F2194">
        <v>76029392.7192579</v>
      </c>
    </row>
    <row r="2195" spans="1:6">
      <c r="A2195" t="s">
        <v>2199</v>
      </c>
      <c r="B2195">
        <v>6300000</v>
      </c>
      <c r="C2195">
        <v>3166473.09778155</v>
      </c>
      <c r="D2195">
        <v>24.0221306077589</v>
      </c>
      <c r="E2195">
        <v>12.0738778287085</v>
      </c>
      <c r="F2195">
        <v>76065430.3208633</v>
      </c>
    </row>
    <row r="2196" spans="1:6">
      <c r="A2196" t="s">
        <v>2200</v>
      </c>
      <c r="B2196">
        <v>6300000</v>
      </c>
      <c r="C2196">
        <v>3634385.85444175</v>
      </c>
      <c r="D2196">
        <v>20.9439581298604</v>
      </c>
      <c r="E2196">
        <v>12.082289708442</v>
      </c>
      <c r="F2196">
        <v>76118425.1631849</v>
      </c>
    </row>
    <row r="2197" spans="1:6">
      <c r="A2197" t="s">
        <v>2201</v>
      </c>
      <c r="B2197">
        <v>6300000</v>
      </c>
      <c r="C2197">
        <v>2985402.26692554</v>
      </c>
      <c r="D2197">
        <v>25.5042455051332</v>
      </c>
      <c r="E2197">
        <v>12.0857829122619</v>
      </c>
      <c r="F2197">
        <v>76140432.3472502</v>
      </c>
    </row>
    <row r="2198" spans="1:6">
      <c r="A2198" t="s">
        <v>2202</v>
      </c>
      <c r="B2198">
        <v>6300000</v>
      </c>
      <c r="C2198">
        <v>3142967.8740614</v>
      </c>
      <c r="D2198">
        <v>24.2303872162581</v>
      </c>
      <c r="E2198">
        <v>12.0881473963123</v>
      </c>
      <c r="F2198">
        <v>76155328.5967672</v>
      </c>
    </row>
    <row r="2199" spans="1:6">
      <c r="A2199" t="s">
        <v>2203</v>
      </c>
      <c r="B2199">
        <v>6300000</v>
      </c>
      <c r="C2199">
        <v>3723225.23933746</v>
      </c>
      <c r="D2199">
        <v>20.4621879306154</v>
      </c>
      <c r="E2199">
        <v>12.0929102468784</v>
      </c>
      <c r="F2199">
        <v>76185334.5553336</v>
      </c>
    </row>
    <row r="2200" spans="1:6">
      <c r="A2200" t="s">
        <v>2204</v>
      </c>
      <c r="B2200">
        <v>6300000</v>
      </c>
      <c r="C2200">
        <v>3023205.61269795</v>
      </c>
      <c r="D2200">
        <v>25.2054895079882</v>
      </c>
      <c r="E2200">
        <v>12.0954567224364</v>
      </c>
      <c r="F2200">
        <v>76201377.3513492</v>
      </c>
    </row>
    <row r="2201" spans="1:6">
      <c r="A2201" t="s">
        <v>2205</v>
      </c>
      <c r="B2201">
        <v>6300000</v>
      </c>
      <c r="C2201">
        <v>2796901.66154266</v>
      </c>
      <c r="D2201">
        <v>27.2727118509421</v>
      </c>
      <c r="E2201">
        <v>12.1077925540752</v>
      </c>
      <c r="F2201">
        <v>76279093.090674</v>
      </c>
    </row>
    <row r="2202" spans="1:6">
      <c r="A2202" t="s">
        <v>2206</v>
      </c>
      <c r="B2202">
        <v>6300000</v>
      </c>
      <c r="C2202">
        <v>3884839.58185583</v>
      </c>
      <c r="D2202">
        <v>19.6353012005769</v>
      </c>
      <c r="E2202">
        <v>12.1079357628036</v>
      </c>
      <c r="F2202">
        <v>76279995.3056624</v>
      </c>
    </row>
    <row r="2203" spans="1:6">
      <c r="A2203" t="s">
        <v>2207</v>
      </c>
      <c r="B2203">
        <v>6300000</v>
      </c>
      <c r="C2203">
        <v>3645145.53589011</v>
      </c>
      <c r="D2203">
        <v>20.9345360193447</v>
      </c>
      <c r="E2203">
        <v>12.1126080185468</v>
      </c>
      <c r="F2203">
        <v>76309430.5168452</v>
      </c>
    </row>
    <row r="2204" spans="1:6">
      <c r="A2204" t="s">
        <v>2208</v>
      </c>
      <c r="B2204">
        <v>6300000</v>
      </c>
      <c r="C2204">
        <v>2814175.32629969</v>
      </c>
      <c r="D2204">
        <v>27.1194079223021</v>
      </c>
      <c r="E2204">
        <v>12.1140902601268</v>
      </c>
      <c r="F2204">
        <v>76318768.6387988</v>
      </c>
    </row>
    <row r="2205" spans="1:6">
      <c r="A2205" t="s">
        <v>2209</v>
      </c>
      <c r="B2205">
        <v>6300000</v>
      </c>
      <c r="C2205">
        <v>2794810.42221479</v>
      </c>
      <c r="D2205">
        <v>27.3151418261002</v>
      </c>
      <c r="E2205">
        <v>12.1175623904539</v>
      </c>
      <c r="F2205">
        <v>76340643.0598599</v>
      </c>
    </row>
    <row r="2206" spans="1:6">
      <c r="A2206" t="s">
        <v>2210</v>
      </c>
      <c r="B2206">
        <v>6300000</v>
      </c>
      <c r="C2206">
        <v>3439515.01691329</v>
      </c>
      <c r="D2206">
        <v>22.1962736781605</v>
      </c>
      <c r="E2206">
        <v>12.1181613707223</v>
      </c>
      <c r="F2206">
        <v>76344416.6355503</v>
      </c>
    </row>
    <row r="2207" spans="1:6">
      <c r="A2207" t="s">
        <v>2211</v>
      </c>
      <c r="B2207">
        <v>6300000</v>
      </c>
      <c r="C2207">
        <v>2779805.26504442</v>
      </c>
      <c r="D2207">
        <v>27.4656332242909</v>
      </c>
      <c r="E2207">
        <v>12.11890664201</v>
      </c>
      <c r="F2207">
        <v>76349111.8446629</v>
      </c>
    </row>
    <row r="2208" spans="1:6">
      <c r="A2208" t="s">
        <v>2212</v>
      </c>
      <c r="B2208">
        <v>6300000</v>
      </c>
      <c r="C2208">
        <v>3441890.79173086</v>
      </c>
      <c r="D2208">
        <v>22.1828616629553</v>
      </c>
      <c r="E2208">
        <v>12.119204332058</v>
      </c>
      <c r="F2208">
        <v>76350987.2919652</v>
      </c>
    </row>
    <row r="2209" spans="1:6">
      <c r="A2209" t="s">
        <v>2213</v>
      </c>
      <c r="B2209">
        <v>6300000</v>
      </c>
      <c r="C2209">
        <v>3012159.23783057</v>
      </c>
      <c r="D2209">
        <v>25.3550069345442</v>
      </c>
      <c r="E2209">
        <v>12.122748946531</v>
      </c>
      <c r="F2209">
        <v>76373318.3631454</v>
      </c>
    </row>
    <row r="2210" spans="1:6">
      <c r="A2210" t="s">
        <v>2214</v>
      </c>
      <c r="B2210">
        <v>6300000</v>
      </c>
      <c r="C2210">
        <v>3720465.93989683</v>
      </c>
      <c r="D2210">
        <v>20.5317046623564</v>
      </c>
      <c r="E2210">
        <v>12.125001251479</v>
      </c>
      <c r="F2210">
        <v>76387507.8843178</v>
      </c>
    </row>
    <row r="2211" spans="1:6">
      <c r="A2211" t="s">
        <v>2215</v>
      </c>
      <c r="B2211">
        <v>6300000</v>
      </c>
      <c r="C2211">
        <v>3882329.17655127</v>
      </c>
      <c r="D2211">
        <v>19.687674985161</v>
      </c>
      <c r="E2211">
        <v>12.1323865100554</v>
      </c>
      <c r="F2211">
        <v>76434035.0133491</v>
      </c>
    </row>
    <row r="2212" spans="1:6">
      <c r="A2212" t="s">
        <v>2216</v>
      </c>
      <c r="B2212">
        <v>6300000</v>
      </c>
      <c r="C2212">
        <v>2807716.62385931</v>
      </c>
      <c r="D2212">
        <v>27.2240770688661</v>
      </c>
      <c r="E2212">
        <v>12.1329355167433</v>
      </c>
      <c r="F2212">
        <v>76437493.7554824</v>
      </c>
    </row>
    <row r="2213" spans="1:6">
      <c r="A2213" t="s">
        <v>2217</v>
      </c>
      <c r="B2213">
        <v>6300000</v>
      </c>
      <c r="C2213">
        <v>2559411.43149895</v>
      </c>
      <c r="D2213">
        <v>29.8752966412547</v>
      </c>
      <c r="E2213">
        <v>12.1370120227063</v>
      </c>
      <c r="F2213">
        <v>76463175.7430495</v>
      </c>
    </row>
    <row r="2214" spans="1:6">
      <c r="A2214" t="s">
        <v>2218</v>
      </c>
      <c r="B2214">
        <v>6300000</v>
      </c>
      <c r="C2214">
        <v>3164102.78313123</v>
      </c>
      <c r="D2214">
        <v>24.1706422531769</v>
      </c>
      <c r="E2214">
        <v>12.1394280037057</v>
      </c>
      <c r="F2214">
        <v>76478396.4233462</v>
      </c>
    </row>
    <row r="2215" spans="1:6">
      <c r="A2215" t="s">
        <v>2219</v>
      </c>
      <c r="B2215">
        <v>6300000</v>
      </c>
      <c r="C2215">
        <v>3725927.31965432</v>
      </c>
      <c r="D2215">
        <v>20.5269785292327</v>
      </c>
      <c r="E2215">
        <v>12.140004776512</v>
      </c>
      <c r="F2215">
        <v>76482030.0920257</v>
      </c>
    </row>
    <row r="2216" spans="1:6">
      <c r="A2216" t="s">
        <v>2220</v>
      </c>
      <c r="B2216">
        <v>6300000</v>
      </c>
      <c r="C2216">
        <v>2777593.19924524</v>
      </c>
      <c r="D2216">
        <v>27.5442251890254</v>
      </c>
      <c r="E2216">
        <v>12.1439131053201</v>
      </c>
      <c r="F2216">
        <v>76506652.5635165</v>
      </c>
    </row>
    <row r="2217" spans="1:6">
      <c r="A2217" t="s">
        <v>2221</v>
      </c>
      <c r="B2217">
        <v>6300000</v>
      </c>
      <c r="C2217">
        <v>2809921.31059926</v>
      </c>
      <c r="D2217">
        <v>27.2371320151018</v>
      </c>
      <c r="E2217">
        <v>12.1482853474349</v>
      </c>
      <c r="F2217">
        <v>76534197.68884</v>
      </c>
    </row>
    <row r="2218" spans="1:6">
      <c r="A2218" t="s">
        <v>2222</v>
      </c>
      <c r="B2218">
        <v>6300000</v>
      </c>
      <c r="C2218">
        <v>2998640.5593576</v>
      </c>
      <c r="D2218">
        <v>25.5254100252658</v>
      </c>
      <c r="E2218">
        <v>12.1494491739675</v>
      </c>
      <c r="F2218">
        <v>76541529.795995</v>
      </c>
    </row>
    <row r="2219" spans="1:6">
      <c r="A2219" t="s">
        <v>2223</v>
      </c>
      <c r="B2219">
        <v>6300000</v>
      </c>
      <c r="C2219">
        <v>3945165.12787078</v>
      </c>
      <c r="D2219">
        <v>19.4089651589935</v>
      </c>
      <c r="E2219">
        <v>12.1542178592572</v>
      </c>
      <c r="F2219">
        <v>76571572.5133201</v>
      </c>
    </row>
    <row r="2220" spans="1:6">
      <c r="A2220" t="s">
        <v>2224</v>
      </c>
      <c r="B2220">
        <v>6300000</v>
      </c>
      <c r="C2220">
        <v>3859923.64885481</v>
      </c>
      <c r="D2220">
        <v>19.8484786922872</v>
      </c>
      <c r="E2220">
        <v>12.1608908409762</v>
      </c>
      <c r="F2220">
        <v>76613612.2981502</v>
      </c>
    </row>
    <row r="2221" spans="1:6">
      <c r="A2221" t="s">
        <v>2225</v>
      </c>
      <c r="B2221">
        <v>6300000</v>
      </c>
      <c r="C2221">
        <v>2816286.32436327</v>
      </c>
      <c r="D2221">
        <v>27.2115612380206</v>
      </c>
      <c r="E2221">
        <v>12.1643726633668</v>
      </c>
      <c r="F2221">
        <v>76635547.7792111</v>
      </c>
    </row>
    <row r="2222" spans="1:6">
      <c r="A2222" t="s">
        <v>2226</v>
      </c>
      <c r="B2222">
        <v>6300000</v>
      </c>
      <c r="C2222">
        <v>2812052.33865079</v>
      </c>
      <c r="D2222">
        <v>27.2633962602331</v>
      </c>
      <c r="E2222">
        <v>12.1692217798653</v>
      </c>
      <c r="F2222">
        <v>76666097.2131516</v>
      </c>
    </row>
    <row r="2223" spans="1:6">
      <c r="A2223" t="s">
        <v>2227</v>
      </c>
      <c r="B2223">
        <v>6300000</v>
      </c>
      <c r="C2223">
        <v>2799070.7591564</v>
      </c>
      <c r="D2223">
        <v>27.392615254504</v>
      </c>
      <c r="E2223">
        <v>12.1704552977307</v>
      </c>
      <c r="F2223">
        <v>76673868.3757036</v>
      </c>
    </row>
    <row r="2224" spans="1:6">
      <c r="A2224" t="s">
        <v>2228</v>
      </c>
      <c r="B2224">
        <v>6300000</v>
      </c>
      <c r="C2224">
        <v>2784310.96039976</v>
      </c>
      <c r="D2224">
        <v>27.5518806200387</v>
      </c>
      <c r="E2224">
        <v>12.1766671730158</v>
      </c>
      <c r="F2224">
        <v>76713003.1899996</v>
      </c>
    </row>
    <row r="2225" spans="1:6">
      <c r="A2225" t="s">
        <v>2229</v>
      </c>
      <c r="B2225">
        <v>6300000</v>
      </c>
      <c r="C2225">
        <v>3145571.4458298</v>
      </c>
      <c r="D2225">
        <v>24.4053715668526</v>
      </c>
      <c r="E2225">
        <v>12.185530146914</v>
      </c>
      <c r="F2225">
        <v>76768839.925558</v>
      </c>
    </row>
    <row r="2226" spans="1:6">
      <c r="A2226" t="s">
        <v>2230</v>
      </c>
      <c r="B2226">
        <v>6300000</v>
      </c>
      <c r="C2226">
        <v>3825448.44015738</v>
      </c>
      <c r="D2226">
        <v>20.0717578014492</v>
      </c>
      <c r="E2226">
        <v>12.187853106789</v>
      </c>
      <c r="F2226">
        <v>76783474.5727706</v>
      </c>
    </row>
    <row r="2227" spans="1:6">
      <c r="A2227" t="s">
        <v>2231</v>
      </c>
      <c r="B2227">
        <v>6300000</v>
      </c>
      <c r="C2227">
        <v>3017760.22028759</v>
      </c>
      <c r="D2227">
        <v>25.459358310752</v>
      </c>
      <c r="E2227">
        <v>12.1952759911485</v>
      </c>
      <c r="F2227">
        <v>76830238.7442355</v>
      </c>
    </row>
    <row r="2228" spans="1:6">
      <c r="A2228" t="s">
        <v>2232</v>
      </c>
      <c r="B2228">
        <v>6300000</v>
      </c>
      <c r="C2228">
        <v>3887336.75300185</v>
      </c>
      <c r="D2228">
        <v>19.7765165998798</v>
      </c>
      <c r="E2228">
        <v>12.2028539404863</v>
      </c>
      <c r="F2228">
        <v>76877979.8250639</v>
      </c>
    </row>
    <row r="2229" spans="1:6">
      <c r="A2229" t="s">
        <v>2233</v>
      </c>
      <c r="B2229">
        <v>6300000</v>
      </c>
      <c r="C2229">
        <v>2562586.86055646</v>
      </c>
      <c r="D2229">
        <v>30.0017782389885</v>
      </c>
      <c r="E2229">
        <v>12.2035178902477</v>
      </c>
      <c r="F2229">
        <v>76882162.7085606</v>
      </c>
    </row>
    <row r="2230" spans="1:6">
      <c r="A2230" t="s">
        <v>2234</v>
      </c>
      <c r="B2230">
        <v>6300000</v>
      </c>
      <c r="C2230">
        <v>2567509.30971772</v>
      </c>
      <c r="D2230">
        <v>29.9518371816493</v>
      </c>
      <c r="E2230">
        <v>12.206606477307</v>
      </c>
      <c r="F2230">
        <v>76901620.8070339</v>
      </c>
    </row>
    <row r="2231" spans="1:6">
      <c r="A2231" t="s">
        <v>2235</v>
      </c>
      <c r="B2231">
        <v>6300000</v>
      </c>
      <c r="C2231">
        <v>3642474.22251373</v>
      </c>
      <c r="D2231">
        <v>21.1131818431189</v>
      </c>
      <c r="E2231">
        <v>12.2070191458421</v>
      </c>
      <c r="F2231">
        <v>76904220.6188055</v>
      </c>
    </row>
    <row r="2232" spans="1:6">
      <c r="A2232" t="s">
        <v>2236</v>
      </c>
      <c r="B2232">
        <v>6300000</v>
      </c>
      <c r="C2232">
        <v>2988139.00578909</v>
      </c>
      <c r="D2232">
        <v>25.7401533893913</v>
      </c>
      <c r="E2232">
        <v>12.208754977434</v>
      </c>
      <c r="F2232">
        <v>76915156.3578343</v>
      </c>
    </row>
    <row r="2233" spans="1:6">
      <c r="A2233" t="s">
        <v>2237</v>
      </c>
      <c r="B2233">
        <v>6300000</v>
      </c>
      <c r="C2233">
        <v>3909274.69094742</v>
      </c>
      <c r="D2233">
        <v>19.6857027307367</v>
      </c>
      <c r="E2233">
        <v>12.2153681680609</v>
      </c>
      <c r="F2233">
        <v>76956819.4587836</v>
      </c>
    </row>
    <row r="2234" spans="1:6">
      <c r="A2234" t="s">
        <v>2238</v>
      </c>
      <c r="B2234">
        <v>6300000</v>
      </c>
      <c r="C2234">
        <v>3940112.98298015</v>
      </c>
      <c r="D2234">
        <v>19.5738276274149</v>
      </c>
      <c r="E2234">
        <v>12.2417606922846</v>
      </c>
      <c r="F2234">
        <v>77123092.361393</v>
      </c>
    </row>
    <row r="2235" spans="1:6">
      <c r="A2235" t="s">
        <v>2239</v>
      </c>
      <c r="B2235">
        <v>6300000</v>
      </c>
      <c r="C2235">
        <v>3830573.38635548</v>
      </c>
      <c r="D2235">
        <v>20.1394021456409</v>
      </c>
      <c r="E2235">
        <v>12.2453107740004</v>
      </c>
      <c r="F2235">
        <v>77145457.8762024</v>
      </c>
    </row>
    <row r="2236" spans="1:6">
      <c r="A2236" t="s">
        <v>2240</v>
      </c>
      <c r="B2236">
        <v>6300000</v>
      </c>
      <c r="C2236">
        <v>2650134.48558243</v>
      </c>
      <c r="D2236">
        <v>29.1115900423307</v>
      </c>
      <c r="E2236">
        <v>12.2459728097331</v>
      </c>
      <c r="F2236">
        <v>77149628.7013187</v>
      </c>
    </row>
    <row r="2237" spans="1:6">
      <c r="A2237" t="s">
        <v>2241</v>
      </c>
      <c r="B2237">
        <v>6300000</v>
      </c>
      <c r="C2237">
        <v>2771110.30532733</v>
      </c>
      <c r="D2237">
        <v>27.8457024246953</v>
      </c>
      <c r="E2237">
        <v>12.2481766584367</v>
      </c>
      <c r="F2237">
        <v>77163512.9481512</v>
      </c>
    </row>
    <row r="2238" spans="1:6">
      <c r="A2238" t="s">
        <v>2242</v>
      </c>
      <c r="B2238">
        <v>6300000</v>
      </c>
      <c r="C2238">
        <v>3014986.26506666</v>
      </c>
      <c r="D2238">
        <v>25.6112184343215</v>
      </c>
      <c r="E2238">
        <v>12.2567415573177</v>
      </c>
      <c r="F2238">
        <v>77217471.8111015</v>
      </c>
    </row>
    <row r="2239" spans="1:6">
      <c r="A2239" t="s">
        <v>2243</v>
      </c>
      <c r="B2239">
        <v>6300000</v>
      </c>
      <c r="C2239">
        <v>3626583.38685339</v>
      </c>
      <c r="D2239">
        <v>21.296400463703</v>
      </c>
      <c r="E2239">
        <v>12.2592336700702</v>
      </c>
      <c r="F2239">
        <v>77233172.121442</v>
      </c>
    </row>
    <row r="2240" spans="1:6">
      <c r="A2240" t="s">
        <v>2244</v>
      </c>
      <c r="B2240">
        <v>6300000</v>
      </c>
      <c r="C2240">
        <v>3631712.19606621</v>
      </c>
      <c r="D2240">
        <v>21.283188025206</v>
      </c>
      <c r="E2240">
        <v>12.2689545273509</v>
      </c>
      <c r="F2240">
        <v>77294413.5223109</v>
      </c>
    </row>
    <row r="2241" spans="1:6">
      <c r="A2241" t="s">
        <v>2245</v>
      </c>
      <c r="B2241">
        <v>6300000</v>
      </c>
      <c r="C2241">
        <v>2773283.28731115</v>
      </c>
      <c r="D2241">
        <v>27.9020901866939</v>
      </c>
      <c r="E2241">
        <v>12.2826032374296</v>
      </c>
      <c r="F2241">
        <v>77380400.3958066</v>
      </c>
    </row>
    <row r="2242" spans="1:6">
      <c r="A2242" t="s">
        <v>2246</v>
      </c>
      <c r="B2242">
        <v>6300000</v>
      </c>
      <c r="C2242">
        <v>2557794.13546951</v>
      </c>
      <c r="D2242">
        <v>30.2578018696344</v>
      </c>
      <c r="E2242">
        <v>12.2846393927538</v>
      </c>
      <c r="F2242">
        <v>77393228.1743491</v>
      </c>
    </row>
    <row r="2243" spans="1:6">
      <c r="A2243" t="s">
        <v>2247</v>
      </c>
      <c r="B2243">
        <v>6300000</v>
      </c>
      <c r="C2243">
        <v>3137897.2660053</v>
      </c>
      <c r="D2243">
        <v>24.6647299094474</v>
      </c>
      <c r="E2243">
        <v>12.2849823094626</v>
      </c>
      <c r="F2243">
        <v>77395388.5496141</v>
      </c>
    </row>
    <row r="2244" spans="1:6">
      <c r="A2244" t="s">
        <v>2248</v>
      </c>
      <c r="B2244">
        <v>6300000</v>
      </c>
      <c r="C2244">
        <v>3148348.5663975</v>
      </c>
      <c r="D2244">
        <v>24.5925296159595</v>
      </c>
      <c r="E2244">
        <v>12.2898183111895</v>
      </c>
      <c r="F2244">
        <v>77425855.3604941</v>
      </c>
    </row>
    <row r="2245" spans="1:6">
      <c r="A2245" t="s">
        <v>2249</v>
      </c>
      <c r="B2245">
        <v>6300000</v>
      </c>
      <c r="C2245">
        <v>2805497.68341816</v>
      </c>
      <c r="D2245">
        <v>27.6044535357341</v>
      </c>
      <c r="E2245">
        <v>12.2927349915121</v>
      </c>
      <c r="F2245">
        <v>77444230.4465261</v>
      </c>
    </row>
    <row r="2246" spans="1:6">
      <c r="A2246" t="s">
        <v>2250</v>
      </c>
      <c r="B2246">
        <v>6300000</v>
      </c>
      <c r="C2246">
        <v>2990797.02096011</v>
      </c>
      <c r="D2246">
        <v>25.9203724993192</v>
      </c>
      <c r="E2246">
        <v>12.3051702941492</v>
      </c>
      <c r="F2246">
        <v>77522572.8531403</v>
      </c>
    </row>
    <row r="2247" spans="1:6">
      <c r="A2247" t="s">
        <v>2251</v>
      </c>
      <c r="B2247">
        <v>6300000</v>
      </c>
      <c r="C2247">
        <v>2996024.33103762</v>
      </c>
      <c r="D2247">
        <v>25.8851267709624</v>
      </c>
      <c r="E2247">
        <v>12.3099158123487</v>
      </c>
      <c r="F2247">
        <v>77552469.6177967</v>
      </c>
    </row>
    <row r="2248" spans="1:6">
      <c r="A2248" t="s">
        <v>2252</v>
      </c>
      <c r="B2248">
        <v>6300000</v>
      </c>
      <c r="C2248">
        <v>3827999.12714932</v>
      </c>
      <c r="D2248">
        <v>20.2628518822139</v>
      </c>
      <c r="E2248">
        <v>12.3120919553446</v>
      </c>
      <c r="F2248">
        <v>77566179.3186707</v>
      </c>
    </row>
    <row r="2249" spans="1:6">
      <c r="A2249" t="s">
        <v>2253</v>
      </c>
      <c r="B2249">
        <v>6300000</v>
      </c>
      <c r="C2249">
        <v>2803357.10839854</v>
      </c>
      <c r="D2249">
        <v>27.6905045899025</v>
      </c>
      <c r="E2249">
        <v>12.3216464884517</v>
      </c>
      <c r="F2249">
        <v>77626372.8772456</v>
      </c>
    </row>
    <row r="2250" spans="1:6">
      <c r="A2250" t="s">
        <v>2254</v>
      </c>
      <c r="B2250">
        <v>6300000</v>
      </c>
      <c r="C2250">
        <v>3942628.68229495</v>
      </c>
      <c r="D2250">
        <v>19.6985727719065</v>
      </c>
      <c r="E2250">
        <v>12.3276441286973</v>
      </c>
      <c r="F2250">
        <v>77664158.010793</v>
      </c>
    </row>
    <row r="2251" spans="1:6">
      <c r="A2251" t="s">
        <v>2255</v>
      </c>
      <c r="B2251">
        <v>6300000</v>
      </c>
      <c r="C2251">
        <v>3865594.20637786</v>
      </c>
      <c r="D2251">
        <v>20.1084638522461</v>
      </c>
      <c r="E2251">
        <v>12.3382795819684</v>
      </c>
      <c r="F2251">
        <v>77731161.3664012</v>
      </c>
    </row>
    <row r="2252" spans="1:6">
      <c r="A2252" t="s">
        <v>2256</v>
      </c>
      <c r="B2252">
        <v>6300000</v>
      </c>
      <c r="C2252">
        <v>3159024.76075316</v>
      </c>
      <c r="D2252">
        <v>24.6130535812909</v>
      </c>
      <c r="E2252">
        <v>12.3417850319114</v>
      </c>
      <c r="F2252">
        <v>77753245.7010421</v>
      </c>
    </row>
    <row r="2253" spans="1:6">
      <c r="A2253" t="s">
        <v>2257</v>
      </c>
      <c r="B2253">
        <v>6300000</v>
      </c>
      <c r="C2253">
        <v>2801225.78344096</v>
      </c>
      <c r="D2253">
        <v>27.7587278560509</v>
      </c>
      <c r="E2253">
        <v>12.3426133628398</v>
      </c>
      <c r="F2253">
        <v>77758464.1858905</v>
      </c>
    </row>
    <row r="2254" spans="1:6">
      <c r="A2254" t="s">
        <v>2258</v>
      </c>
      <c r="B2254">
        <v>6300000</v>
      </c>
      <c r="C2254">
        <v>2768856.39633287</v>
      </c>
      <c r="D2254">
        <v>28.1678155068567</v>
      </c>
      <c r="E2254">
        <v>12.3797835137911</v>
      </c>
      <c r="F2254">
        <v>77992636.1368843</v>
      </c>
    </row>
    <row r="2255" spans="1:6">
      <c r="A2255" t="s">
        <v>2259</v>
      </c>
      <c r="B2255">
        <v>6300000</v>
      </c>
      <c r="C2255">
        <v>2775410.34756645</v>
      </c>
      <c r="D2255">
        <v>28.1341346908843</v>
      </c>
      <c r="E2255">
        <v>12.3942489747474</v>
      </c>
      <c r="F2255">
        <v>78083768.5409086</v>
      </c>
    </row>
    <row r="2256" spans="1:6">
      <c r="A2256" t="s">
        <v>2260</v>
      </c>
      <c r="B2256">
        <v>6300000</v>
      </c>
      <c r="C2256">
        <v>2792715.09125235</v>
      </c>
      <c r="D2256">
        <v>27.9747686982862</v>
      </c>
      <c r="E2256">
        <v>12.4008823361901</v>
      </c>
      <c r="F2256">
        <v>78125558.7179979</v>
      </c>
    </row>
    <row r="2257" spans="1:6">
      <c r="A2257" t="s">
        <v>2261</v>
      </c>
      <c r="B2257">
        <v>6300000</v>
      </c>
      <c r="C2257">
        <v>3857186.00196641</v>
      </c>
      <c r="D2257">
        <v>20.2578587851511</v>
      </c>
      <c r="E2257">
        <v>12.4029094183963</v>
      </c>
      <c r="F2257">
        <v>78138329.335897</v>
      </c>
    </row>
    <row r="2258" spans="1:6">
      <c r="A2258" t="s">
        <v>2262</v>
      </c>
      <c r="B2258">
        <v>6300000</v>
      </c>
      <c r="C2258">
        <v>3581360.09356437</v>
      </c>
      <c r="D2258">
        <v>21.8187705386199</v>
      </c>
      <c r="E2258">
        <v>12.4033133488335</v>
      </c>
      <c r="F2258">
        <v>78140874.0976512</v>
      </c>
    </row>
    <row r="2259" spans="1:6">
      <c r="A2259" t="s">
        <v>2263</v>
      </c>
      <c r="B2259">
        <v>6300000</v>
      </c>
      <c r="C2259">
        <v>2646268.89937129</v>
      </c>
      <c r="D2259">
        <v>29.5598152257964</v>
      </c>
      <c r="E2259">
        <v>12.416384079871</v>
      </c>
      <c r="F2259">
        <v>78223219.7031871</v>
      </c>
    </row>
    <row r="2260" spans="1:6">
      <c r="A2260" t="s">
        <v>2264</v>
      </c>
      <c r="B2260">
        <v>6300000</v>
      </c>
      <c r="C2260">
        <v>3685794.2634084</v>
      </c>
      <c r="D2260">
        <v>21.2287049401487</v>
      </c>
      <c r="E2260">
        <v>12.4197839504745</v>
      </c>
      <c r="F2260">
        <v>78244638.8879896</v>
      </c>
    </row>
    <row r="2261" spans="1:6">
      <c r="A2261" t="s">
        <v>2265</v>
      </c>
      <c r="B2261">
        <v>6300000</v>
      </c>
      <c r="C2261">
        <v>2790628.58631071</v>
      </c>
      <c r="D2261">
        <v>28.067129729959</v>
      </c>
      <c r="E2261">
        <v>12.4325292952563</v>
      </c>
      <c r="F2261">
        <v>78324934.5601147</v>
      </c>
    </row>
    <row r="2262" spans="1:6">
      <c r="A2262" t="s">
        <v>2266</v>
      </c>
      <c r="B2262">
        <v>6300000</v>
      </c>
      <c r="C2262">
        <v>3156404.65646137</v>
      </c>
      <c r="D2262">
        <v>24.8186348896849</v>
      </c>
      <c r="E2262">
        <v>12.4345483702883</v>
      </c>
      <c r="F2262">
        <v>78337654.7328161</v>
      </c>
    </row>
    <row r="2263" spans="1:6">
      <c r="A2263" t="s">
        <v>2267</v>
      </c>
      <c r="B2263">
        <v>6300000</v>
      </c>
      <c r="C2263">
        <v>3161621.95450454</v>
      </c>
      <c r="D2263">
        <v>24.7799288847748</v>
      </c>
      <c r="E2263">
        <v>12.4356773322484</v>
      </c>
      <c r="F2263">
        <v>78344767.1931652</v>
      </c>
    </row>
    <row r="2264" spans="1:6">
      <c r="A2264" t="s">
        <v>2268</v>
      </c>
      <c r="B2264">
        <v>6300000</v>
      </c>
      <c r="C2264">
        <v>3153793.49755532</v>
      </c>
      <c r="D2264">
        <v>24.8806122881676</v>
      </c>
      <c r="E2264">
        <v>12.4552878173997</v>
      </c>
      <c r="F2264">
        <v>78468313.2496179</v>
      </c>
    </row>
    <row r="2265" spans="1:6">
      <c r="A2265" t="s">
        <v>2269</v>
      </c>
      <c r="B2265">
        <v>6300000</v>
      </c>
      <c r="C2265">
        <v>3140393.9551014</v>
      </c>
      <c r="D2265">
        <v>24.9937446412088</v>
      </c>
      <c r="E2265">
        <v>12.4587626327937</v>
      </c>
      <c r="F2265">
        <v>78490204.5866001</v>
      </c>
    </row>
    <row r="2266" spans="1:6">
      <c r="A2266" t="s">
        <v>2270</v>
      </c>
      <c r="B2266">
        <v>6300000</v>
      </c>
      <c r="C2266">
        <v>2786433.75048027</v>
      </c>
      <c r="D2266">
        <v>28.1852335443803</v>
      </c>
      <c r="E2266">
        <v>12.4660771449571</v>
      </c>
      <c r="F2266">
        <v>78536286.0132298</v>
      </c>
    </row>
    <row r="2267" spans="1:6">
      <c r="A2267" t="s">
        <v>2271</v>
      </c>
      <c r="B2267">
        <v>6300000</v>
      </c>
      <c r="C2267">
        <v>3456083.17763992</v>
      </c>
      <c r="D2267">
        <v>22.7418526964058</v>
      </c>
      <c r="E2267">
        <v>12.4758308781608</v>
      </c>
      <c r="F2267">
        <v>78597734.5324131</v>
      </c>
    </row>
    <row r="2268" spans="1:6">
      <c r="A2268" t="s">
        <v>2272</v>
      </c>
      <c r="B2268">
        <v>6300000</v>
      </c>
      <c r="C2268">
        <v>3151095.06004239</v>
      </c>
      <c r="D2268">
        <v>24.9591950211585</v>
      </c>
      <c r="E2268">
        <v>12.4839358942551</v>
      </c>
      <c r="F2268">
        <v>78648796.1338072</v>
      </c>
    </row>
    <row r="2269" spans="1:6">
      <c r="A2269" t="s">
        <v>2273</v>
      </c>
      <c r="B2269">
        <v>6300000</v>
      </c>
      <c r="C2269">
        <v>3935185.22820413</v>
      </c>
      <c r="D2269">
        <v>20.0052828795952</v>
      </c>
      <c r="E2269">
        <v>12.4959513767981</v>
      </c>
      <c r="F2269">
        <v>78724493.6738279</v>
      </c>
    </row>
    <row r="2270" spans="1:6">
      <c r="A2270" t="s">
        <v>2274</v>
      </c>
      <c r="B2270">
        <v>6300000</v>
      </c>
      <c r="C2270">
        <v>3937669.46825686</v>
      </c>
      <c r="D2270">
        <v>19.998821863417</v>
      </c>
      <c r="E2270">
        <v>12.4998016274103</v>
      </c>
      <c r="F2270">
        <v>78748750.2526849</v>
      </c>
    </row>
    <row r="2271" spans="1:6">
      <c r="A2271" t="s">
        <v>2275</v>
      </c>
      <c r="B2271">
        <v>6300000</v>
      </c>
      <c r="C2271">
        <v>3854438.9876229</v>
      </c>
      <c r="D2271">
        <v>20.4447394871505</v>
      </c>
      <c r="E2271">
        <v>12.5084128525502</v>
      </c>
      <c r="F2271">
        <v>78803000.9710664</v>
      </c>
    </row>
    <row r="2272" spans="1:6">
      <c r="A2272" t="s">
        <v>2276</v>
      </c>
      <c r="B2272">
        <v>6300000</v>
      </c>
      <c r="C2272">
        <v>3868519.63119412</v>
      </c>
      <c r="D2272">
        <v>20.3797678618808</v>
      </c>
      <c r="E2272">
        <v>12.5142114369627</v>
      </c>
      <c r="F2272">
        <v>78839532.0528648</v>
      </c>
    </row>
    <row r="2273" spans="1:6">
      <c r="A2273" t="s">
        <v>2277</v>
      </c>
      <c r="B2273">
        <v>6300000</v>
      </c>
      <c r="C2273">
        <v>2565887.60112039</v>
      </c>
      <c r="D2273">
        <v>30.7315411526353</v>
      </c>
      <c r="E2273">
        <v>12.5164572074394</v>
      </c>
      <c r="F2273">
        <v>78853680.4068679</v>
      </c>
    </row>
    <row r="2274" spans="1:6">
      <c r="A2274" t="s">
        <v>2278</v>
      </c>
      <c r="B2274">
        <v>6300000</v>
      </c>
      <c r="C2274">
        <v>3874107.01963415</v>
      </c>
      <c r="D2274">
        <v>20.3645583537553</v>
      </c>
      <c r="E2274">
        <v>12.5229330904814</v>
      </c>
      <c r="F2274">
        <v>78894478.4700327</v>
      </c>
    </row>
    <row r="2275" spans="1:6">
      <c r="A2275" t="s">
        <v>2279</v>
      </c>
      <c r="B2275">
        <v>6300000</v>
      </c>
      <c r="C2275">
        <v>3578606.14090751</v>
      </c>
      <c r="D2275">
        <v>22.0546385822642</v>
      </c>
      <c r="E2275">
        <v>12.5277563596804</v>
      </c>
      <c r="F2275">
        <v>78924865.0659864</v>
      </c>
    </row>
    <row r="2276" spans="1:6">
      <c r="A2276" t="s">
        <v>2280</v>
      </c>
      <c r="B2276">
        <v>6300000</v>
      </c>
      <c r="C2276">
        <v>3453733.95922496</v>
      </c>
      <c r="D2276">
        <v>22.8581491661383</v>
      </c>
      <c r="E2276">
        <v>12.5311057174796</v>
      </c>
      <c r="F2276">
        <v>78945966.0201216</v>
      </c>
    </row>
    <row r="2277" spans="1:6">
      <c r="A2277" t="s">
        <v>2281</v>
      </c>
      <c r="B2277">
        <v>6300000</v>
      </c>
      <c r="C2277">
        <v>3851658.56639104</v>
      </c>
      <c r="D2277">
        <v>20.5415662796293</v>
      </c>
      <c r="E2277">
        <v>12.5585872584164</v>
      </c>
      <c r="F2277">
        <v>79119099.7280235</v>
      </c>
    </row>
    <row r="2278" spans="1:6">
      <c r="A2278" t="s">
        <v>2282</v>
      </c>
      <c r="B2278">
        <v>6300000</v>
      </c>
      <c r="C2278">
        <v>2766651.4316563</v>
      </c>
      <c r="D2278">
        <v>28.5987785706641</v>
      </c>
      <c r="E2278">
        <v>12.559182805738</v>
      </c>
      <c r="F2278">
        <v>79122851.6761494</v>
      </c>
    </row>
    <row r="2279" spans="1:6">
      <c r="A2279" t="s">
        <v>2283</v>
      </c>
      <c r="B2279">
        <v>6300000</v>
      </c>
      <c r="C2279">
        <v>3932805.89560815</v>
      </c>
      <c r="D2279">
        <v>20.1400940782079</v>
      </c>
      <c r="E2279">
        <v>12.5725524966474</v>
      </c>
      <c r="F2279">
        <v>79207080.7288788</v>
      </c>
    </row>
    <row r="2280" spans="1:6">
      <c r="A2280" t="s">
        <v>2284</v>
      </c>
      <c r="B2280">
        <v>6300000</v>
      </c>
      <c r="C2280">
        <v>2788523.91713348</v>
      </c>
      <c r="D2280">
        <v>28.4618080531288</v>
      </c>
      <c r="E2280">
        <v>12.5978464255574</v>
      </c>
      <c r="F2280">
        <v>79366432.4810119</v>
      </c>
    </row>
    <row r="2281" spans="1:6">
      <c r="A2281" t="s">
        <v>2285</v>
      </c>
      <c r="B2281">
        <v>6300000</v>
      </c>
      <c r="C2281">
        <v>2764453.37446916</v>
      </c>
      <c r="D2281">
        <v>28.739428926583</v>
      </c>
      <c r="E2281">
        <v>12.6109224248268</v>
      </c>
      <c r="F2281">
        <v>79448811.276409</v>
      </c>
    </row>
    <row r="2282" spans="1:6">
      <c r="A2282" t="s">
        <v>2286</v>
      </c>
      <c r="B2282">
        <v>6300000</v>
      </c>
      <c r="C2282">
        <v>3673453.95712744</v>
      </c>
      <c r="D2282">
        <v>21.6384901269542</v>
      </c>
      <c r="E2282">
        <v>12.6171424100195</v>
      </c>
      <c r="F2282">
        <v>79487997.1831229</v>
      </c>
    </row>
    <row r="2283" spans="1:6">
      <c r="A2283" t="s">
        <v>2287</v>
      </c>
      <c r="B2283">
        <v>6300000</v>
      </c>
      <c r="C2283">
        <v>3624027.33514434</v>
      </c>
      <c r="D2283">
        <v>21.9338800807607</v>
      </c>
      <c r="E2283">
        <v>12.6172985680087</v>
      </c>
      <c r="F2283">
        <v>79488980.9784546</v>
      </c>
    </row>
    <row r="2284" spans="1:6">
      <c r="A2284" t="s">
        <v>2288</v>
      </c>
      <c r="B2284">
        <v>6300000</v>
      </c>
      <c r="C2284">
        <v>3683358.0628236</v>
      </c>
      <c r="D2284">
        <v>21.5861541127607</v>
      </c>
      <c r="E2284">
        <v>12.6205610788238</v>
      </c>
      <c r="F2284">
        <v>79509534.7965899</v>
      </c>
    </row>
    <row r="2285" spans="1:6">
      <c r="A2285" t="s">
        <v>2289</v>
      </c>
      <c r="B2285">
        <v>6300000</v>
      </c>
      <c r="C2285">
        <v>3675914.01894797</v>
      </c>
      <c r="D2285">
        <v>21.6397605348101</v>
      </c>
      <c r="E2285">
        <v>12.6263331931088</v>
      </c>
      <c r="F2285">
        <v>79545899.1165854</v>
      </c>
    </row>
    <row r="2286" spans="1:6">
      <c r="A2286" t="s">
        <v>2290</v>
      </c>
      <c r="B2286">
        <v>6300000</v>
      </c>
      <c r="C2286">
        <v>3458434.1331934</v>
      </c>
      <c r="D2286">
        <v>23.0293846705126</v>
      </c>
      <c r="E2286">
        <v>12.6421603191971</v>
      </c>
      <c r="F2286">
        <v>79645610.0109417</v>
      </c>
    </row>
    <row r="2287" spans="1:6">
      <c r="A2287" t="s">
        <v>2291</v>
      </c>
      <c r="B2287">
        <v>6300000</v>
      </c>
      <c r="C2287">
        <v>2554640.71782186</v>
      </c>
      <c r="D2287">
        <v>31.2182274773766</v>
      </c>
      <c r="E2287">
        <v>12.6589452463383</v>
      </c>
      <c r="F2287">
        <v>79751355.0519316</v>
      </c>
    </row>
    <row r="2288" spans="1:6">
      <c r="A2288" t="s">
        <v>2292</v>
      </c>
      <c r="B2288">
        <v>6300000</v>
      </c>
      <c r="C2288">
        <v>3575901.52689909</v>
      </c>
      <c r="D2288">
        <v>22.3041577262535</v>
      </c>
      <c r="E2288">
        <v>12.6599161380172</v>
      </c>
      <c r="F2288">
        <v>79757471.669508</v>
      </c>
    </row>
    <row r="2289" spans="1:6">
      <c r="A2289" t="s">
        <v>2293</v>
      </c>
      <c r="B2289">
        <v>6300000</v>
      </c>
      <c r="C2289">
        <v>3670985.46359316</v>
      </c>
      <c r="D2289">
        <v>21.7344503438612</v>
      </c>
      <c r="E2289">
        <v>12.664579566905</v>
      </c>
      <c r="F2289">
        <v>79786851.2715017</v>
      </c>
    </row>
    <row r="2290" spans="1:6">
      <c r="A2290" t="s">
        <v>2294</v>
      </c>
      <c r="B2290">
        <v>6300000</v>
      </c>
      <c r="C2290">
        <v>3647728.57941617</v>
      </c>
      <c r="D2290">
        <v>21.9043828292559</v>
      </c>
      <c r="E2290">
        <v>12.6827370255158</v>
      </c>
      <c r="F2290">
        <v>79901243.2607496</v>
      </c>
    </row>
    <row r="2291" spans="1:6">
      <c r="A2291" t="s">
        <v>2295</v>
      </c>
      <c r="B2291">
        <v>6300000</v>
      </c>
      <c r="C2291">
        <v>3848988.72823132</v>
      </c>
      <c r="D2291">
        <v>20.7611701411743</v>
      </c>
      <c r="E2291">
        <v>12.6840491838528</v>
      </c>
      <c r="F2291">
        <v>79909509.8582724</v>
      </c>
    </row>
    <row r="2292" spans="1:6">
      <c r="A2292" t="s">
        <v>2296</v>
      </c>
      <c r="B2292">
        <v>6300000</v>
      </c>
      <c r="C2292">
        <v>3680899.46887316</v>
      </c>
      <c r="D2292">
        <v>21.7262439736636</v>
      </c>
      <c r="E2292">
        <v>12.6939872862329</v>
      </c>
      <c r="F2292">
        <v>79972119.9032671</v>
      </c>
    </row>
    <row r="2293" spans="1:6">
      <c r="A2293" t="s">
        <v>2297</v>
      </c>
      <c r="B2293">
        <v>6300000</v>
      </c>
      <c r="C2293">
        <v>3616298.39350546</v>
      </c>
      <c r="D2293">
        <v>22.1548970634532</v>
      </c>
      <c r="E2293">
        <v>12.7172569299754</v>
      </c>
      <c r="F2293">
        <v>80118718.6588447</v>
      </c>
    </row>
    <row r="2294" spans="1:6">
      <c r="A2294" t="s">
        <v>2298</v>
      </c>
      <c r="B2294">
        <v>6300000</v>
      </c>
      <c r="C2294">
        <v>2564239.92588143</v>
      </c>
      <c r="D2294">
        <v>31.255292834454</v>
      </c>
      <c r="E2294">
        <v>12.7215983779718</v>
      </c>
      <c r="F2294">
        <v>80146069.7812226</v>
      </c>
    </row>
    <row r="2295" spans="1:6">
      <c r="A2295" t="s">
        <v>2299</v>
      </c>
      <c r="B2295">
        <v>6300000</v>
      </c>
      <c r="C2295">
        <v>3911699.75359914</v>
      </c>
      <c r="D2295">
        <v>20.5256434119514</v>
      </c>
      <c r="E2295">
        <v>12.7444689328562</v>
      </c>
      <c r="F2295">
        <v>80290154.2769942</v>
      </c>
    </row>
    <row r="2296" spans="1:6">
      <c r="A2296" t="s">
        <v>2300</v>
      </c>
      <c r="B2296">
        <v>6300000</v>
      </c>
      <c r="C2296">
        <v>2556220.68645257</v>
      </c>
      <c r="D2296">
        <v>31.4432353000228</v>
      </c>
      <c r="E2296">
        <v>12.7580711941133</v>
      </c>
      <c r="F2296">
        <v>80375848.5229141</v>
      </c>
    </row>
    <row r="2297" spans="1:6">
      <c r="A2297" t="s">
        <v>2301</v>
      </c>
      <c r="B2297">
        <v>6300000</v>
      </c>
      <c r="C2297">
        <v>3650297.40039608</v>
      </c>
      <c r="D2297">
        <v>22.0263356077146</v>
      </c>
      <c r="E2297">
        <v>12.7623294617607</v>
      </c>
      <c r="F2297">
        <v>80402675.6090923</v>
      </c>
    </row>
    <row r="2298" spans="1:6">
      <c r="A2298" t="s">
        <v>2302</v>
      </c>
      <c r="B2298">
        <v>6300000</v>
      </c>
      <c r="C2298">
        <v>3584193.39030821</v>
      </c>
      <c r="D2298">
        <v>22.4569505784603</v>
      </c>
      <c r="E2298">
        <v>12.7761990206024</v>
      </c>
      <c r="F2298">
        <v>80490053.8297954</v>
      </c>
    </row>
    <row r="2299" spans="1:6">
      <c r="A2299" t="s">
        <v>2303</v>
      </c>
      <c r="B2299">
        <v>6300000</v>
      </c>
      <c r="C2299">
        <v>3665892.1757558</v>
      </c>
      <c r="D2299">
        <v>21.9573448442553</v>
      </c>
      <c r="E2299">
        <v>12.7767077245917</v>
      </c>
      <c r="F2299">
        <v>80493258.6649274</v>
      </c>
    </row>
    <row r="2300" spans="1:6">
      <c r="A2300" t="s">
        <v>2304</v>
      </c>
      <c r="B2300">
        <v>6300000</v>
      </c>
      <c r="C2300">
        <v>3668469.4590546</v>
      </c>
      <c r="D2300">
        <v>21.9812520065332</v>
      </c>
      <c r="E2300">
        <v>12.799611374246</v>
      </c>
      <c r="F2300">
        <v>80637551.6577498</v>
      </c>
    </row>
    <row r="2301" spans="1:6">
      <c r="A2301" t="s">
        <v>2305</v>
      </c>
      <c r="B2301">
        <v>6300000</v>
      </c>
      <c r="C2301">
        <v>3655377.72452592</v>
      </c>
      <c r="D2301">
        <v>22.0936247662394</v>
      </c>
      <c r="E2301">
        <v>12.8191339404041</v>
      </c>
      <c r="F2301">
        <v>80760543.8245458</v>
      </c>
    </row>
    <row r="2302" spans="1:6">
      <c r="A2302" t="s">
        <v>2306</v>
      </c>
      <c r="B2302">
        <v>6300000</v>
      </c>
      <c r="C2302">
        <v>3833163.11364736</v>
      </c>
      <c r="D2302">
        <v>21.070285009356</v>
      </c>
      <c r="E2302">
        <v>12.8199744907778</v>
      </c>
      <c r="F2302">
        <v>80765839.2919003</v>
      </c>
    </row>
    <row r="2303" spans="1:6">
      <c r="A2303" t="s">
        <v>2307</v>
      </c>
      <c r="B2303">
        <v>6300000</v>
      </c>
      <c r="C2303">
        <v>3930495.18345997</v>
      </c>
      <c r="D2303">
        <v>20.5641514038979</v>
      </c>
      <c r="E2303">
        <v>12.8297298484067</v>
      </c>
      <c r="F2303">
        <v>80827298.0449623</v>
      </c>
    </row>
    <row r="2304" spans="1:6">
      <c r="A2304" t="s">
        <v>2308</v>
      </c>
      <c r="B2304">
        <v>6300000</v>
      </c>
      <c r="C2304">
        <v>3678376.90020406</v>
      </c>
      <c r="D2304">
        <v>21.9889571549594</v>
      </c>
      <c r="E2304">
        <v>12.8386781045047</v>
      </c>
      <c r="F2304">
        <v>80883672.0583796</v>
      </c>
    </row>
    <row r="2305" spans="1:6">
      <c r="A2305" t="s">
        <v>2309</v>
      </c>
      <c r="B2305">
        <v>6300000</v>
      </c>
      <c r="C2305">
        <v>3923432.77965505</v>
      </c>
      <c r="D2305">
        <v>20.6216332398034</v>
      </c>
      <c r="E2305">
        <v>12.8424748925506</v>
      </c>
      <c r="F2305">
        <v>80907591.8230688</v>
      </c>
    </row>
    <row r="2306" spans="1:6">
      <c r="A2306" t="s">
        <v>2310</v>
      </c>
      <c r="B2306">
        <v>6300000</v>
      </c>
      <c r="C2306">
        <v>3549031.39574783</v>
      </c>
      <c r="D2306">
        <v>22.7971926621878</v>
      </c>
      <c r="E2306">
        <v>12.8425321417487</v>
      </c>
      <c r="F2306">
        <v>80907952.4930167</v>
      </c>
    </row>
    <row r="2307" spans="1:6">
      <c r="A2307" t="s">
        <v>2311</v>
      </c>
      <c r="B2307">
        <v>6300000</v>
      </c>
      <c r="C2307">
        <v>2762224.45460387</v>
      </c>
      <c r="D2307">
        <v>29.2989331960121</v>
      </c>
      <c r="E2307">
        <v>12.8460682171158</v>
      </c>
      <c r="F2307">
        <v>80930229.7678298</v>
      </c>
    </row>
    <row r="2308" spans="1:6">
      <c r="A2308" t="s">
        <v>2312</v>
      </c>
      <c r="B2308">
        <v>6300000</v>
      </c>
      <c r="C2308">
        <v>3621472.26395603</v>
      </c>
      <c r="D2308">
        <v>22.3518428542157</v>
      </c>
      <c r="E2308">
        <v>12.8486633245787</v>
      </c>
      <c r="F2308">
        <v>80946578.944846</v>
      </c>
    </row>
    <row r="2309" spans="1:6">
      <c r="A2309" t="s">
        <v>2313</v>
      </c>
      <c r="B2309">
        <v>6300000</v>
      </c>
      <c r="C2309">
        <v>3871316.94846886</v>
      </c>
      <c r="D2309">
        <v>20.9108337999041</v>
      </c>
      <c r="E2309">
        <v>12.849597666061</v>
      </c>
      <c r="F2309">
        <v>80952465.2961842</v>
      </c>
    </row>
    <row r="2310" spans="1:6">
      <c r="A2310" t="s">
        <v>2314</v>
      </c>
      <c r="B2310">
        <v>6300000</v>
      </c>
      <c r="C2310">
        <v>2759945.95557621</v>
      </c>
      <c r="D2310">
        <v>29.3356502647377</v>
      </c>
      <c r="E2310">
        <v>12.8515570321208</v>
      </c>
      <c r="F2310">
        <v>80964809.3023608</v>
      </c>
    </row>
    <row r="2311" spans="1:6">
      <c r="A2311" t="s">
        <v>2315</v>
      </c>
      <c r="B2311">
        <v>6300000</v>
      </c>
      <c r="C2311">
        <v>2551482.1231384</v>
      </c>
      <c r="D2311">
        <v>31.7375785948378</v>
      </c>
      <c r="E2311">
        <v>12.853629272449</v>
      </c>
      <c r="F2311">
        <v>80977864.4164285</v>
      </c>
    </row>
    <row r="2312" spans="1:6">
      <c r="A2312" t="s">
        <v>2316</v>
      </c>
      <c r="B2312">
        <v>6300000</v>
      </c>
      <c r="C2312">
        <v>2757551.4293143</v>
      </c>
      <c r="D2312">
        <v>29.3693102826581</v>
      </c>
      <c r="E2312">
        <v>12.8551402457014</v>
      </c>
      <c r="F2312">
        <v>80987383.5479189</v>
      </c>
    </row>
    <row r="2313" spans="1:6">
      <c r="A2313" t="s">
        <v>2317</v>
      </c>
      <c r="B2313">
        <v>6300000</v>
      </c>
      <c r="C2313">
        <v>3925812.16343998</v>
      </c>
      <c r="D2313">
        <v>20.6398307671488</v>
      </c>
      <c r="E2313">
        <v>12.8616029646056</v>
      </c>
      <c r="F2313">
        <v>81028098.6770156</v>
      </c>
    </row>
    <row r="2314" spans="1:6">
      <c r="A2314" t="s">
        <v>2318</v>
      </c>
      <c r="B2314">
        <v>6300000</v>
      </c>
      <c r="C2314">
        <v>3618881.86498342</v>
      </c>
      <c r="D2314">
        <v>22.3923938034511</v>
      </c>
      <c r="E2314">
        <v>12.8627663252185</v>
      </c>
      <c r="F2314">
        <v>81035427.8488763</v>
      </c>
    </row>
    <row r="2315" spans="1:6">
      <c r="A2315" t="s">
        <v>2319</v>
      </c>
      <c r="B2315">
        <v>6300000</v>
      </c>
      <c r="C2315">
        <v>3916353.48677288</v>
      </c>
      <c r="D2315">
        <v>20.7010573396561</v>
      </c>
      <c r="E2315">
        <v>12.8686758876266</v>
      </c>
      <c r="F2315">
        <v>81072658.0920474</v>
      </c>
    </row>
    <row r="2316" spans="1:6">
      <c r="A2316" t="s">
        <v>2320</v>
      </c>
      <c r="B2316">
        <v>6300000</v>
      </c>
      <c r="C2316">
        <v>3835759.92432031</v>
      </c>
      <c r="D2316">
        <v>21.1365419006109</v>
      </c>
      <c r="E2316">
        <v>12.8690000573143</v>
      </c>
      <c r="F2316">
        <v>81074700.3610803</v>
      </c>
    </row>
    <row r="2317" spans="1:6">
      <c r="A2317" t="s">
        <v>2321</v>
      </c>
      <c r="B2317">
        <v>6300000</v>
      </c>
      <c r="C2317">
        <v>2548435.79334649</v>
      </c>
      <c r="D2317">
        <v>31.8181133384586</v>
      </c>
      <c r="E2317">
        <v>12.8708601442037</v>
      </c>
      <c r="F2317">
        <v>81086418.9084833</v>
      </c>
    </row>
    <row r="2318" spans="1:6">
      <c r="A2318" t="s">
        <v>2322</v>
      </c>
      <c r="B2318">
        <v>6300000</v>
      </c>
      <c r="C2318">
        <v>3541036.53685141</v>
      </c>
      <c r="D2318">
        <v>22.9010288171802</v>
      </c>
      <c r="E2318">
        <v>12.8719650433527</v>
      </c>
      <c r="F2318">
        <v>81093379.7731222</v>
      </c>
    </row>
    <row r="2319" spans="1:6">
      <c r="A2319" t="s">
        <v>2323</v>
      </c>
      <c r="B2319">
        <v>6300000</v>
      </c>
      <c r="C2319">
        <v>3546357.31867182</v>
      </c>
      <c r="D2319">
        <v>22.9188859057083</v>
      </c>
      <c r="E2319">
        <v>12.9013585345259</v>
      </c>
      <c r="F2319">
        <v>81278558.7675129</v>
      </c>
    </row>
    <row r="2320" spans="1:6">
      <c r="A2320" t="s">
        <v>2324</v>
      </c>
      <c r="B2320">
        <v>6300000</v>
      </c>
      <c r="C2320">
        <v>3543699.42964259</v>
      </c>
      <c r="D2320">
        <v>22.9390875464899</v>
      </c>
      <c r="E2320">
        <v>12.9030526119075</v>
      </c>
      <c r="F2320">
        <v>81289231.4550176</v>
      </c>
    </row>
    <row r="2321" spans="1:6">
      <c r="A2321" t="s">
        <v>2325</v>
      </c>
      <c r="B2321">
        <v>6300000</v>
      </c>
      <c r="C2321">
        <v>3493198.33171551</v>
      </c>
      <c r="D2321">
        <v>23.2716577569102</v>
      </c>
      <c r="E2321">
        <v>12.903573976618</v>
      </c>
      <c r="F2321">
        <v>81292516.0526931</v>
      </c>
    </row>
    <row r="2322" spans="1:6">
      <c r="A2322" t="s">
        <v>2326</v>
      </c>
      <c r="B2322">
        <v>6300000</v>
      </c>
      <c r="C2322">
        <v>3657974.58563033</v>
      </c>
      <c r="D2322">
        <v>22.2369569664182</v>
      </c>
      <c r="E2322">
        <v>12.9114640388751</v>
      </c>
      <c r="F2322">
        <v>81342223.4449131</v>
      </c>
    </row>
    <row r="2323" spans="1:6">
      <c r="A2323" t="s">
        <v>2327</v>
      </c>
      <c r="B2323">
        <v>6300000</v>
      </c>
      <c r="C2323">
        <v>3838384.23795787</v>
      </c>
      <c r="D2323">
        <v>21.1968105259206</v>
      </c>
      <c r="E2323">
        <v>12.9145243520116</v>
      </c>
      <c r="F2323">
        <v>81361503.4176731</v>
      </c>
    </row>
    <row r="2324" spans="1:6">
      <c r="A2324" t="s">
        <v>2328</v>
      </c>
      <c r="B2324">
        <v>6300000</v>
      </c>
      <c r="C2324">
        <v>2545490.10422819</v>
      </c>
      <c r="D2324">
        <v>31.9983130217944</v>
      </c>
      <c r="E2324">
        <v>12.9287919284085</v>
      </c>
      <c r="F2324">
        <v>81451389.1489737</v>
      </c>
    </row>
    <row r="2325" spans="1:6">
      <c r="A2325" t="s">
        <v>2329</v>
      </c>
      <c r="B2325">
        <v>6300000</v>
      </c>
      <c r="C2325">
        <v>3914037.27111727</v>
      </c>
      <c r="D2325">
        <v>20.8161123550963</v>
      </c>
      <c r="E2325">
        <v>12.9325459678749</v>
      </c>
      <c r="F2325">
        <v>81475039.5976116</v>
      </c>
    </row>
    <row r="2326" spans="1:6">
      <c r="A2326" t="s">
        <v>2330</v>
      </c>
      <c r="B2326">
        <v>6300000</v>
      </c>
      <c r="C2326">
        <v>3660623.30161916</v>
      </c>
      <c r="D2326">
        <v>22.2636497447596</v>
      </c>
      <c r="E2326">
        <v>12.9363230213896</v>
      </c>
      <c r="F2326">
        <v>81498835.0347544</v>
      </c>
    </row>
    <row r="2327" spans="1:6">
      <c r="A2327" t="s">
        <v>2331</v>
      </c>
      <c r="B2327">
        <v>6300000</v>
      </c>
      <c r="C2327">
        <v>3841008.03093169</v>
      </c>
      <c r="D2327">
        <v>21.2301314429504</v>
      </c>
      <c r="E2327">
        <v>12.9436675190647</v>
      </c>
      <c r="F2327">
        <v>81545105.3701079</v>
      </c>
    </row>
    <row r="2328" spans="1:6">
      <c r="A2328" t="s">
        <v>2332</v>
      </c>
      <c r="B2328">
        <v>6300000</v>
      </c>
      <c r="C2328">
        <v>2549949.00952949</v>
      </c>
      <c r="D2328">
        <v>31.9812454788727</v>
      </c>
      <c r="E2328">
        <v>12.9445309892652</v>
      </c>
      <c r="F2328">
        <v>81550545.232371</v>
      </c>
    </row>
    <row r="2329" spans="1:6">
      <c r="A2329" t="s">
        <v>2333</v>
      </c>
      <c r="B2329">
        <v>6300000</v>
      </c>
      <c r="C2329">
        <v>3508266.22194718</v>
      </c>
      <c r="D2329">
        <v>23.2529382557493</v>
      </c>
      <c r="E2329">
        <v>12.9488091815347</v>
      </c>
      <c r="F2329">
        <v>81577497.8436686</v>
      </c>
    </row>
    <row r="2330" spans="1:6">
      <c r="A2330" t="s">
        <v>2334</v>
      </c>
      <c r="B2330">
        <v>6300000</v>
      </c>
      <c r="C2330">
        <v>3538389.43843989</v>
      </c>
      <c r="D2330">
        <v>23.0613987020288</v>
      </c>
      <c r="E2330">
        <v>12.9524142226841</v>
      </c>
      <c r="F2330">
        <v>81600209.6029101</v>
      </c>
    </row>
    <row r="2331" spans="1:6">
      <c r="A2331" t="s">
        <v>2335</v>
      </c>
      <c r="B2331">
        <v>6300000</v>
      </c>
      <c r="C2331">
        <v>3460734.46719372</v>
      </c>
      <c r="D2331">
        <v>23.6028503244755</v>
      </c>
      <c r="E2331">
        <v>12.96558692729</v>
      </c>
      <c r="F2331">
        <v>81683197.6419268</v>
      </c>
    </row>
    <row r="2332" spans="1:6">
      <c r="A2332" t="s">
        <v>2336</v>
      </c>
      <c r="B2332">
        <v>6300000</v>
      </c>
      <c r="C2332">
        <v>3533429.11718076</v>
      </c>
      <c r="D2332">
        <v>23.1647162756138</v>
      </c>
      <c r="E2332">
        <v>12.9922036475373</v>
      </c>
      <c r="F2332">
        <v>81850882.9794848</v>
      </c>
    </row>
    <row r="2333" spans="1:6">
      <c r="A2333" t="s">
        <v>2337</v>
      </c>
      <c r="B2333">
        <v>6300000</v>
      </c>
      <c r="C2333">
        <v>3573126.94998751</v>
      </c>
      <c r="D2333">
        <v>22.9129680926216</v>
      </c>
      <c r="E2333">
        <v>12.9953879041191</v>
      </c>
      <c r="F2333">
        <v>81870943.7959501</v>
      </c>
    </row>
    <row r="2334" spans="1:6">
      <c r="A2334" t="s">
        <v>2338</v>
      </c>
      <c r="B2334">
        <v>6300000</v>
      </c>
      <c r="C2334">
        <v>3652839.08490163</v>
      </c>
      <c r="D2334">
        <v>22.4155526251107</v>
      </c>
      <c r="E2334">
        <v>12.9968899585197</v>
      </c>
      <c r="F2334">
        <v>81880406.7386738</v>
      </c>
    </row>
    <row r="2335" spans="1:6">
      <c r="A2335" t="s">
        <v>2339</v>
      </c>
      <c r="B2335">
        <v>6300000</v>
      </c>
      <c r="C2335">
        <v>3505808.42520272</v>
      </c>
      <c r="D2335">
        <v>23.361972322088</v>
      </c>
      <c r="E2335">
        <v>13.0004126025601</v>
      </c>
      <c r="F2335">
        <v>81902599.3961289</v>
      </c>
    </row>
    <row r="2336" spans="1:6">
      <c r="A2336" t="s">
        <v>2340</v>
      </c>
      <c r="B2336">
        <v>6300000</v>
      </c>
      <c r="C2336">
        <v>2546952.02338055</v>
      </c>
      <c r="D2336">
        <v>32.1709890531155</v>
      </c>
      <c r="E2336">
        <v>13.0060262957121</v>
      </c>
      <c r="F2336">
        <v>81937965.662986</v>
      </c>
    </row>
    <row r="2337" spans="1:6">
      <c r="A2337" t="s">
        <v>2341</v>
      </c>
      <c r="B2337">
        <v>6300000</v>
      </c>
      <c r="C2337">
        <v>3597924.02947445</v>
      </c>
      <c r="D2337">
        <v>22.8015499814798</v>
      </c>
      <c r="E2337">
        <v>13.0219435853379</v>
      </c>
      <c r="F2337">
        <v>82038244.5876289</v>
      </c>
    </row>
    <row r="2338" spans="1:6">
      <c r="A2338" t="s">
        <v>2342</v>
      </c>
      <c r="B2338">
        <v>6300000</v>
      </c>
      <c r="C2338">
        <v>2755185.81176748</v>
      </c>
      <c r="D2338">
        <v>29.7846261315704</v>
      </c>
      <c r="E2338">
        <v>13.0257427502383</v>
      </c>
      <c r="F2338">
        <v>82062179.3265016</v>
      </c>
    </row>
    <row r="2339" spans="1:6">
      <c r="A2339" t="s">
        <v>2343</v>
      </c>
      <c r="B2339">
        <v>6300000</v>
      </c>
      <c r="C2339">
        <v>3554259.20080748</v>
      </c>
      <c r="D2339">
        <v>23.0909706066038</v>
      </c>
      <c r="E2339">
        <v>13.0271896403328</v>
      </c>
      <c r="F2339">
        <v>82071294.7340967</v>
      </c>
    </row>
    <row r="2340" spans="1:6">
      <c r="A2340" t="s">
        <v>2344</v>
      </c>
      <c r="B2340">
        <v>6300000</v>
      </c>
      <c r="C2340">
        <v>2091916.25594056</v>
      </c>
      <c r="D2340">
        <v>39.2341604028923</v>
      </c>
      <c r="E2340">
        <v>13.0277107833317</v>
      </c>
      <c r="F2340">
        <v>82074577.9349899</v>
      </c>
    </row>
    <row r="2341" spans="1:6">
      <c r="A2341" t="s">
        <v>2345</v>
      </c>
      <c r="B2341">
        <v>6300000</v>
      </c>
      <c r="C2341">
        <v>3663261.8435324</v>
      </c>
      <c r="D2341">
        <v>22.4103725512224</v>
      </c>
      <c r="E2341">
        <v>13.0309623279744</v>
      </c>
      <c r="F2341">
        <v>82095062.6662389</v>
      </c>
    </row>
    <row r="2342" spans="1:6">
      <c r="A2342" t="s">
        <v>2346</v>
      </c>
      <c r="B2342">
        <v>6300000</v>
      </c>
      <c r="C2342">
        <v>3928157.09792529</v>
      </c>
      <c r="D2342">
        <v>20.9046709985773</v>
      </c>
      <c r="E2342">
        <v>13.0344177401356</v>
      </c>
      <c r="F2342">
        <v>82116831.7628544</v>
      </c>
    </row>
    <row r="2343" spans="1:6">
      <c r="A2343" t="s">
        <v>2347</v>
      </c>
      <c r="B2343">
        <v>6300000</v>
      </c>
      <c r="C2343">
        <v>3510744.5500105</v>
      </c>
      <c r="D2343">
        <v>23.3967760576476</v>
      </c>
      <c r="E2343">
        <v>13.0381117511432</v>
      </c>
      <c r="F2343">
        <v>82140104.0322025</v>
      </c>
    </row>
    <row r="2344" spans="1:6">
      <c r="A2344" t="s">
        <v>2348</v>
      </c>
      <c r="B2344">
        <v>6300000</v>
      </c>
      <c r="C2344">
        <v>3600515.91572336</v>
      </c>
      <c r="D2344">
        <v>22.8147682645838</v>
      </c>
      <c r="E2344">
        <v>13.0388787698689</v>
      </c>
      <c r="F2344">
        <v>82144936.2501741</v>
      </c>
    </row>
    <row r="2345" spans="1:6">
      <c r="A2345" t="s">
        <v>2349</v>
      </c>
      <c r="B2345">
        <v>6300000</v>
      </c>
      <c r="C2345">
        <v>3535885.42817461</v>
      </c>
      <c r="D2345">
        <v>23.2320553411833</v>
      </c>
      <c r="E2345">
        <v>13.0390295154661</v>
      </c>
      <c r="F2345">
        <v>82145885.9474362</v>
      </c>
    </row>
    <row r="2346" spans="1:6">
      <c r="A2346" t="s">
        <v>2350</v>
      </c>
      <c r="B2346">
        <v>6300000</v>
      </c>
      <c r="C2346">
        <v>3556877.43895103</v>
      </c>
      <c r="D2346">
        <v>23.1355026669966</v>
      </c>
      <c r="E2346">
        <v>13.06192817064</v>
      </c>
      <c r="F2346">
        <v>82290147.4750317</v>
      </c>
    </row>
    <row r="2347" spans="1:6">
      <c r="A2347" t="s">
        <v>2351</v>
      </c>
      <c r="B2347">
        <v>6300000</v>
      </c>
      <c r="C2347">
        <v>2659859.3827442</v>
      </c>
      <c r="D2347">
        <v>30.9480667586726</v>
      </c>
      <c r="E2347">
        <v>13.0662707533094</v>
      </c>
      <c r="F2347">
        <v>82317505.7458491</v>
      </c>
    </row>
    <row r="2348" spans="1:6">
      <c r="A2348" t="s">
        <v>2352</v>
      </c>
      <c r="B2348">
        <v>6300000</v>
      </c>
      <c r="C2348">
        <v>3570425.95416307</v>
      </c>
      <c r="D2348">
        <v>23.0580536618236</v>
      </c>
      <c r="E2348">
        <v>13.0677894042317</v>
      </c>
      <c r="F2348">
        <v>82327073.2466597</v>
      </c>
    </row>
    <row r="2349" spans="1:6">
      <c r="A2349" t="s">
        <v>2353</v>
      </c>
      <c r="B2349">
        <v>6300000</v>
      </c>
      <c r="C2349">
        <v>3488141.11678498</v>
      </c>
      <c r="D2349">
        <v>23.6194610640082</v>
      </c>
      <c r="E2349">
        <v>13.0774624275665</v>
      </c>
      <c r="F2349">
        <v>82388013.2936688</v>
      </c>
    </row>
    <row r="2350" spans="1:6">
      <c r="A2350" t="s">
        <v>2354</v>
      </c>
      <c r="B2350">
        <v>6300000</v>
      </c>
      <c r="C2350">
        <v>3608349.47351367</v>
      </c>
      <c r="D2350">
        <v>22.8507272040143</v>
      </c>
      <c r="E2350">
        <v>13.0878427739698</v>
      </c>
      <c r="F2350">
        <v>82453409.4760096</v>
      </c>
    </row>
    <row r="2351" spans="1:6">
      <c r="A2351" t="s">
        <v>2355</v>
      </c>
      <c r="B2351">
        <v>6300000</v>
      </c>
      <c r="C2351">
        <v>3595283.83604462</v>
      </c>
      <c r="D2351">
        <v>22.9352516362949</v>
      </c>
      <c r="E2351">
        <v>13.0886888069185</v>
      </c>
      <c r="F2351">
        <v>82458739.4835868</v>
      </c>
    </row>
    <row r="2352" spans="1:6">
      <c r="A2352" t="s">
        <v>2356</v>
      </c>
      <c r="B2352">
        <v>6300000</v>
      </c>
      <c r="C2352">
        <v>2652117.26364513</v>
      </c>
      <c r="D2352">
        <v>31.0975969015093</v>
      </c>
      <c r="E2352">
        <v>13.091186285773</v>
      </c>
      <c r="F2352">
        <v>82474473.6003701</v>
      </c>
    </row>
    <row r="2353" spans="1:6">
      <c r="A2353" t="s">
        <v>2357</v>
      </c>
      <c r="B2353">
        <v>6300000</v>
      </c>
      <c r="C2353">
        <v>3918710.98982854</v>
      </c>
      <c r="D2353">
        <v>21.0479644706723</v>
      </c>
      <c r="E2353">
        <v>13.0922047118642</v>
      </c>
      <c r="F2353">
        <v>82480889.6847443</v>
      </c>
    </row>
    <row r="2354" spans="1:6">
      <c r="A2354" t="s">
        <v>2358</v>
      </c>
      <c r="B2354">
        <v>6300000</v>
      </c>
      <c r="C2354">
        <v>3490691.36310959</v>
      </c>
      <c r="D2354">
        <v>23.6452067645812</v>
      </c>
      <c r="E2354">
        <v>13.1012887352482</v>
      </c>
      <c r="F2354">
        <v>82538119.0320639</v>
      </c>
    </row>
    <row r="2355" spans="1:6">
      <c r="A2355" t="s">
        <v>2359</v>
      </c>
      <c r="B2355">
        <v>6300000</v>
      </c>
      <c r="C2355">
        <v>3500891.0417778</v>
      </c>
      <c r="D2355">
        <v>23.6143041739557</v>
      </c>
      <c r="E2355">
        <v>13.1223977683202</v>
      </c>
      <c r="F2355">
        <v>82671105.9404175</v>
      </c>
    </row>
    <row r="2356" spans="1:6">
      <c r="A2356" t="s">
        <v>2360</v>
      </c>
      <c r="B2356">
        <v>6300000</v>
      </c>
      <c r="C2356">
        <v>2752822.80281447</v>
      </c>
      <c r="D2356">
        <v>30.0410679116972</v>
      </c>
      <c r="E2356">
        <v>13.1266248838441</v>
      </c>
      <c r="F2356">
        <v>82697736.7682181</v>
      </c>
    </row>
    <row r="2357" spans="1:6">
      <c r="A2357" t="s">
        <v>2361</v>
      </c>
      <c r="B2357">
        <v>6300000</v>
      </c>
      <c r="C2357">
        <v>3613665.09976782</v>
      </c>
      <c r="D2357">
        <v>22.9027952394629</v>
      </c>
      <c r="E2357">
        <v>13.1369891815834</v>
      </c>
      <c r="F2357">
        <v>82763031.8439756</v>
      </c>
    </row>
    <row r="2358" spans="1:6">
      <c r="A2358" t="s">
        <v>2362</v>
      </c>
      <c r="B2358">
        <v>6300000</v>
      </c>
      <c r="C2358">
        <v>3586957.99905428</v>
      </c>
      <c r="D2358">
        <v>23.1061694844147</v>
      </c>
      <c r="E2358">
        <v>13.1556919777183</v>
      </c>
      <c r="F2358">
        <v>82880859.4596251</v>
      </c>
    </row>
    <row r="2359" spans="1:6">
      <c r="A2359" t="s">
        <v>2363</v>
      </c>
      <c r="B2359">
        <v>6300000</v>
      </c>
      <c r="C2359">
        <v>2553039.56867343</v>
      </c>
      <c r="D2359">
        <v>32.4703722606877</v>
      </c>
      <c r="E2359">
        <v>13.1584357446177</v>
      </c>
      <c r="F2359">
        <v>82898145.1910917</v>
      </c>
    </row>
    <row r="2360" spans="1:6">
      <c r="A2360" t="s">
        <v>2364</v>
      </c>
      <c r="B2360">
        <v>6300000</v>
      </c>
      <c r="C2360">
        <v>3610986.11066185</v>
      </c>
      <c r="D2360">
        <v>22.9623033255446</v>
      </c>
      <c r="E2360">
        <v>13.1613584725946</v>
      </c>
      <c r="F2360">
        <v>82916558.3773459</v>
      </c>
    </row>
    <row r="2361" spans="1:6">
      <c r="A2361" t="s">
        <v>2365</v>
      </c>
      <c r="B2361">
        <v>6300000</v>
      </c>
      <c r="C2361">
        <v>2741135.44154789</v>
      </c>
      <c r="D2361">
        <v>30.2536535021644</v>
      </c>
      <c r="E2361">
        <v>13.1633907700146</v>
      </c>
      <c r="F2361">
        <v>82929361.8510922</v>
      </c>
    </row>
    <row r="2362" spans="1:6">
      <c r="A2362" t="s">
        <v>2366</v>
      </c>
      <c r="B2362">
        <v>6300000</v>
      </c>
      <c r="C2362">
        <v>3846374.43325737</v>
      </c>
      <c r="D2362">
        <v>21.5643268816699</v>
      </c>
      <c r="E2362">
        <v>13.1657897758825</v>
      </c>
      <c r="F2362">
        <v>82944475.5880598</v>
      </c>
    </row>
    <row r="2363" spans="1:6">
      <c r="A2363" t="s">
        <v>2367</v>
      </c>
      <c r="B2363">
        <v>6300000</v>
      </c>
      <c r="C2363">
        <v>2748112.81207226</v>
      </c>
      <c r="D2363">
        <v>30.1866372447229</v>
      </c>
      <c r="E2363">
        <v>13.167664216762</v>
      </c>
      <c r="F2363">
        <v>82956284.5656007</v>
      </c>
    </row>
    <row r="2364" spans="1:6">
      <c r="A2364" t="s">
        <v>2368</v>
      </c>
      <c r="B2364">
        <v>6300000</v>
      </c>
      <c r="C2364">
        <v>2750442.75133123</v>
      </c>
      <c r="D2364">
        <v>30.1623575453551</v>
      </c>
      <c r="E2364">
        <v>13.1682282021719</v>
      </c>
      <c r="F2364">
        <v>82959837.6736827</v>
      </c>
    </row>
    <row r="2365" spans="1:6">
      <c r="A2365" t="s">
        <v>2369</v>
      </c>
      <c r="B2365">
        <v>6300000</v>
      </c>
      <c r="C2365">
        <v>2657923.67948434</v>
      </c>
      <c r="D2365">
        <v>31.2205233850938</v>
      </c>
      <c r="E2365">
        <v>13.1717092684342</v>
      </c>
      <c r="F2365">
        <v>82981768.3911353</v>
      </c>
    </row>
    <row r="2366" spans="1:6">
      <c r="A2366" t="s">
        <v>2370</v>
      </c>
      <c r="B2366">
        <v>6300000</v>
      </c>
      <c r="C2366">
        <v>3551651.79755958</v>
      </c>
      <c r="D2366">
        <v>23.3780021594794</v>
      </c>
      <c r="E2366">
        <v>13.1794481576297</v>
      </c>
      <c r="F2366">
        <v>83030523.3930669</v>
      </c>
    </row>
    <row r="2367" spans="1:6">
      <c r="A2367" t="s">
        <v>2371</v>
      </c>
      <c r="B2367">
        <v>6300000</v>
      </c>
      <c r="C2367">
        <v>3603133.88019007</v>
      </c>
      <c r="D2367">
        <v>23.0503834589131</v>
      </c>
      <c r="E2367">
        <v>13.183113903521</v>
      </c>
      <c r="F2367">
        <v>83053617.5921825</v>
      </c>
    </row>
    <row r="2368" spans="1:6">
      <c r="A2368" t="s">
        <v>2372</v>
      </c>
      <c r="B2368">
        <v>6300000</v>
      </c>
      <c r="C2368">
        <v>3482986.82914344</v>
      </c>
      <c r="D2368">
        <v>23.8739680614646</v>
      </c>
      <c r="E2368">
        <v>13.1988438599162</v>
      </c>
      <c r="F2368">
        <v>83152716.3174722</v>
      </c>
    </row>
    <row r="2369" spans="1:6">
      <c r="A2369" t="s">
        <v>2373</v>
      </c>
      <c r="B2369">
        <v>6300000</v>
      </c>
      <c r="C2369">
        <v>3592495.78106948</v>
      </c>
      <c r="D2369">
        <v>23.1497406953932</v>
      </c>
      <c r="E2369">
        <v>13.200848536675</v>
      </c>
      <c r="F2369">
        <v>83165345.7810526</v>
      </c>
    </row>
    <row r="2370" spans="1:6">
      <c r="A2370" t="s">
        <v>2374</v>
      </c>
      <c r="B2370">
        <v>6300000</v>
      </c>
      <c r="C2370">
        <v>3503355.82988351</v>
      </c>
      <c r="D2370">
        <v>23.7395813768488</v>
      </c>
      <c r="E2370">
        <v>13.2013017167583</v>
      </c>
      <c r="F2370">
        <v>83168200.8155772</v>
      </c>
    </row>
    <row r="2371" spans="1:6">
      <c r="A2371" t="s">
        <v>2375</v>
      </c>
      <c r="B2371">
        <v>6300000</v>
      </c>
      <c r="C2371">
        <v>3567732.66015376</v>
      </c>
      <c r="D2371">
        <v>23.3293068992839</v>
      </c>
      <c r="E2371">
        <v>13.2115444703691</v>
      </c>
      <c r="F2371">
        <v>83232730.1633256</v>
      </c>
    </row>
    <row r="2372" spans="1:6">
      <c r="A2372" t="s">
        <v>2376</v>
      </c>
      <c r="B2372">
        <v>6300000</v>
      </c>
      <c r="C2372">
        <v>2738792.65336028</v>
      </c>
      <c r="D2372">
        <v>30.4157975675138</v>
      </c>
      <c r="E2372">
        <v>13.2226290355556</v>
      </c>
      <c r="F2372">
        <v>83302562.9240003</v>
      </c>
    </row>
    <row r="2373" spans="1:6">
      <c r="A2373" t="s">
        <v>2377</v>
      </c>
      <c r="B2373">
        <v>6300000</v>
      </c>
      <c r="C2373">
        <v>3921049.68826077</v>
      </c>
      <c r="D2373">
        <v>21.2577300356564</v>
      </c>
      <c r="E2373">
        <v>13.2305739253083</v>
      </c>
      <c r="F2373">
        <v>83352615.7294421</v>
      </c>
    </row>
    <row r="2374" spans="1:6">
      <c r="A2374" t="s">
        <v>2378</v>
      </c>
      <c r="B2374">
        <v>6300000</v>
      </c>
      <c r="C2374">
        <v>3530994.84790358</v>
      </c>
      <c r="D2374">
        <v>23.6118984309116</v>
      </c>
      <c r="E2374">
        <v>13.2338875728209</v>
      </c>
      <c r="F2374">
        <v>83373491.7087715</v>
      </c>
    </row>
    <row r="2375" spans="1:6">
      <c r="A2375" t="s">
        <v>2379</v>
      </c>
      <c r="B2375">
        <v>6300000</v>
      </c>
      <c r="C2375">
        <v>3605738.95133823</v>
      </c>
      <c r="D2375">
        <v>23.1363821675312</v>
      </c>
      <c r="E2375">
        <v>13.2418657737324</v>
      </c>
      <c r="F2375">
        <v>83423754.3745144</v>
      </c>
    </row>
    <row r="2376" spans="1:6">
      <c r="A2376" t="s">
        <v>2380</v>
      </c>
      <c r="B2376">
        <v>6300000</v>
      </c>
      <c r="C2376">
        <v>2648194.70170039</v>
      </c>
      <c r="D2376">
        <v>31.5151071527721</v>
      </c>
      <c r="E2376">
        <v>13.2473237754748</v>
      </c>
      <c r="F2376">
        <v>83458139.7854911</v>
      </c>
    </row>
    <row r="2377" spans="1:6">
      <c r="A2377" t="s">
        <v>2381</v>
      </c>
      <c r="B2377">
        <v>6300000</v>
      </c>
      <c r="C2377">
        <v>3480409.41775523</v>
      </c>
      <c r="D2377">
        <v>23.9860626156274</v>
      </c>
      <c r="E2377">
        <v>13.251002892428</v>
      </c>
      <c r="F2377">
        <v>83481318.2222963</v>
      </c>
    </row>
    <row r="2378" spans="1:6">
      <c r="A2378" t="s">
        <v>2382</v>
      </c>
      <c r="B2378">
        <v>6300000</v>
      </c>
      <c r="C2378">
        <v>3843691.15728738</v>
      </c>
      <c r="D2378">
        <v>21.7461655784893</v>
      </c>
      <c r="E2378">
        <v>13.2675467204677</v>
      </c>
      <c r="F2378">
        <v>83585544.3389466</v>
      </c>
    </row>
    <row r="2379" spans="1:6">
      <c r="A2379" t="s">
        <v>2383</v>
      </c>
      <c r="B2379">
        <v>6300000</v>
      </c>
      <c r="C2379">
        <v>2530763.3325059</v>
      </c>
      <c r="D2379">
        <v>33.0506765758448</v>
      </c>
      <c r="E2379">
        <v>13.2767365702634</v>
      </c>
      <c r="F2379">
        <v>83643440.3926596</v>
      </c>
    </row>
    <row r="2380" spans="1:6">
      <c r="A2380" t="s">
        <v>2384</v>
      </c>
      <c r="B2380">
        <v>6300000</v>
      </c>
      <c r="C2380">
        <v>3559530.27922954</v>
      </c>
      <c r="D2380">
        <v>23.504808445347</v>
      </c>
      <c r="E2380">
        <v>13.2803297410639</v>
      </c>
      <c r="F2380">
        <v>83666077.3687029</v>
      </c>
    </row>
    <row r="2381" spans="1:6">
      <c r="A2381" t="s">
        <v>2385</v>
      </c>
      <c r="B2381">
        <v>6300000</v>
      </c>
      <c r="C2381">
        <v>3475284.76093581</v>
      </c>
      <c r="D2381">
        <v>24.0771907658844</v>
      </c>
      <c r="E2381">
        <v>13.2817609769559</v>
      </c>
      <c r="F2381">
        <v>83675094.1548224</v>
      </c>
    </row>
    <row r="2382" spans="1:6">
      <c r="A2382" t="s">
        <v>2386</v>
      </c>
      <c r="B2382">
        <v>6300000</v>
      </c>
      <c r="C2382">
        <v>3564968.71727691</v>
      </c>
      <c r="D2382">
        <v>23.4777043668285</v>
      </c>
      <c r="E2382">
        <v>13.2852827970189</v>
      </c>
      <c r="F2382">
        <v>83697281.6212192</v>
      </c>
    </row>
    <row r="2383" spans="1:6">
      <c r="A2383" t="s">
        <v>2387</v>
      </c>
      <c r="B2383">
        <v>6300000</v>
      </c>
      <c r="C2383">
        <v>3477838.16911808</v>
      </c>
      <c r="D2383">
        <v>24.0778280944131</v>
      </c>
      <c r="E2383">
        <v>13.2918713613037</v>
      </c>
      <c r="F2383">
        <v>83738789.5762136</v>
      </c>
    </row>
    <row r="2384" spans="1:6">
      <c r="A2384" t="s">
        <v>2388</v>
      </c>
      <c r="B2384">
        <v>6300000</v>
      </c>
      <c r="C2384">
        <v>3513269.34391062</v>
      </c>
      <c r="D2384">
        <v>23.8410016021788</v>
      </c>
      <c r="E2384">
        <v>13.2952158820728</v>
      </c>
      <c r="F2384">
        <v>83759860.0570587</v>
      </c>
    </row>
    <row r="2385" spans="1:6">
      <c r="A2385" t="s">
        <v>2389</v>
      </c>
      <c r="B2385">
        <v>6300000</v>
      </c>
      <c r="C2385">
        <v>3562241.93975141</v>
      </c>
      <c r="D2385">
        <v>23.5211189407188</v>
      </c>
      <c r="E2385">
        <v>13.299669263573</v>
      </c>
      <c r="F2385">
        <v>83787916.3605097</v>
      </c>
    </row>
    <row r="2386" spans="1:6">
      <c r="A2386" t="s">
        <v>2390</v>
      </c>
      <c r="B2386">
        <v>6300000</v>
      </c>
      <c r="C2386">
        <v>2543986.9760632</v>
      </c>
      <c r="D2386">
        <v>32.9417456677092</v>
      </c>
      <c r="E2386">
        <v>13.3021225313394</v>
      </c>
      <c r="F2386">
        <v>83803371.9474385</v>
      </c>
    </row>
    <row r="2387" spans="1:6">
      <c r="A2387" t="s">
        <v>2391</v>
      </c>
      <c r="B2387">
        <v>6300000</v>
      </c>
      <c r="C2387">
        <v>3495738.89519737</v>
      </c>
      <c r="D2387">
        <v>23.975594427576</v>
      </c>
      <c r="E2387">
        <v>13.3035584088817</v>
      </c>
      <c r="F2387">
        <v>83812417.9759548</v>
      </c>
    </row>
    <row r="2388" spans="1:6">
      <c r="A2388" t="s">
        <v>2392</v>
      </c>
      <c r="B2388">
        <v>6300000</v>
      </c>
      <c r="C2388">
        <v>3485542.12699057</v>
      </c>
      <c r="D2388">
        <v>24.1158582547482</v>
      </c>
      <c r="E2388">
        <v>13.342355535787</v>
      </c>
      <c r="F2388">
        <v>84056839.8754582</v>
      </c>
    </row>
    <row r="2389" spans="1:6">
      <c r="A2389" t="s">
        <v>2393</v>
      </c>
      <c r="B2389">
        <v>6300000</v>
      </c>
      <c r="C2389">
        <v>2091464.42677337</v>
      </c>
      <c r="D2389">
        <v>40.2102565663747</v>
      </c>
      <c r="E2389">
        <v>13.3489398730164</v>
      </c>
      <c r="F2389">
        <v>84098321.200003</v>
      </c>
    </row>
    <row r="2390" spans="1:6">
      <c r="A2390" t="s">
        <v>2394</v>
      </c>
      <c r="B2390">
        <v>6300000</v>
      </c>
      <c r="C2390">
        <v>2743481.00347445</v>
      </c>
      <c r="D2390">
        <v>30.6821764741824</v>
      </c>
      <c r="E2390">
        <v>13.3612648098683</v>
      </c>
      <c r="F2390">
        <v>84175968.30217</v>
      </c>
    </row>
    <row r="2391" spans="1:6">
      <c r="A2391" t="s">
        <v>2395</v>
      </c>
      <c r="B2391">
        <v>6300000</v>
      </c>
      <c r="C2391">
        <v>3498328.54417683</v>
      </c>
      <c r="D2391">
        <v>24.0787017391837</v>
      </c>
      <c r="E2391">
        <v>13.3706681906201</v>
      </c>
      <c r="F2391">
        <v>84235209.6009065</v>
      </c>
    </row>
    <row r="2392" spans="1:6">
      <c r="A2392" t="s">
        <v>2396</v>
      </c>
      <c r="B2392">
        <v>6300000</v>
      </c>
      <c r="C2392">
        <v>2734297.23973855</v>
      </c>
      <c r="D2392">
        <v>30.8309629964277</v>
      </c>
      <c r="E2392">
        <v>13.3811138126371</v>
      </c>
      <c r="F2392">
        <v>84301017.0196138</v>
      </c>
    </row>
    <row r="2393" spans="1:6">
      <c r="A2393" t="s">
        <v>2397</v>
      </c>
      <c r="B2393">
        <v>6300000</v>
      </c>
      <c r="C2393">
        <v>2745807.3281844</v>
      </c>
      <c r="D2393">
        <v>30.733495898207</v>
      </c>
      <c r="E2393">
        <v>13.3949616282575</v>
      </c>
      <c r="F2393">
        <v>84388258.2580221</v>
      </c>
    </row>
    <row r="2394" spans="1:6">
      <c r="A2394" t="s">
        <v>2398</v>
      </c>
      <c r="B2394">
        <v>6300000</v>
      </c>
      <c r="C2394">
        <v>2542494.49851226</v>
      </c>
      <c r="D2394">
        <v>33.2406999826982</v>
      </c>
      <c r="E2394">
        <v>13.4149677512233</v>
      </c>
      <c r="F2394">
        <v>84514296.8327069</v>
      </c>
    </row>
    <row r="2395" spans="1:6">
      <c r="A2395" t="s">
        <v>2399</v>
      </c>
      <c r="B2395">
        <v>6300000</v>
      </c>
      <c r="C2395">
        <v>2093257.09827914</v>
      </c>
      <c r="D2395">
        <v>40.4710343001978</v>
      </c>
      <c r="E2395">
        <v>13.4470285434266</v>
      </c>
      <c r="F2395">
        <v>84716279.8235877</v>
      </c>
    </row>
    <row r="2396" spans="1:6">
      <c r="A2396" t="s">
        <v>2400</v>
      </c>
      <c r="B2396">
        <v>6300000</v>
      </c>
      <c r="C2396">
        <v>3465402.67918896</v>
      </c>
      <c r="D2396">
        <v>24.4919274722494</v>
      </c>
      <c r="E2396">
        <v>13.4721255683865</v>
      </c>
      <c r="F2396">
        <v>84874391.0808347</v>
      </c>
    </row>
    <row r="2397" spans="1:6">
      <c r="A2397" t="s">
        <v>2401</v>
      </c>
      <c r="B2397">
        <v>6300000</v>
      </c>
      <c r="C2397">
        <v>2538189.06203185</v>
      </c>
      <c r="D2397">
        <v>33.4501040128873</v>
      </c>
      <c r="E2397">
        <v>13.476617163387</v>
      </c>
      <c r="F2397">
        <v>84902688.1293382</v>
      </c>
    </row>
    <row r="2398" spans="1:6">
      <c r="A2398" t="s">
        <v>2402</v>
      </c>
      <c r="B2398">
        <v>6300000</v>
      </c>
      <c r="C2398">
        <v>2529285.53427348</v>
      </c>
      <c r="D2398">
        <v>33.5697806145451</v>
      </c>
      <c r="E2398">
        <v>13.4773905550958</v>
      </c>
      <c r="F2398">
        <v>84907560.4971033</v>
      </c>
    </row>
    <row r="2399" spans="1:6">
      <c r="A2399" t="s">
        <v>2403</v>
      </c>
      <c r="B2399">
        <v>6300000</v>
      </c>
      <c r="C2399">
        <v>3528484.36108491</v>
      </c>
      <c r="D2399">
        <v>24.0770452087664</v>
      </c>
      <c r="E2399">
        <v>13.4849964254392</v>
      </c>
      <c r="F2399">
        <v>84955477.4802667</v>
      </c>
    </row>
    <row r="2400" spans="1:6">
      <c r="A2400" t="s">
        <v>2404</v>
      </c>
      <c r="B2400">
        <v>6300000</v>
      </c>
      <c r="C2400">
        <v>3470240.12698031</v>
      </c>
      <c r="D2400">
        <v>24.4881397491549</v>
      </c>
      <c r="E2400">
        <v>13.4888452686697</v>
      </c>
      <c r="F2400">
        <v>84979725.192619</v>
      </c>
    </row>
    <row r="2401" spans="1:6">
      <c r="A2401" t="s">
        <v>2405</v>
      </c>
      <c r="B2401">
        <v>6300000</v>
      </c>
      <c r="C2401">
        <v>3463046.99703209</v>
      </c>
      <c r="D2401">
        <v>24.5506853361535</v>
      </c>
      <c r="E2401">
        <v>13.4952662108645</v>
      </c>
      <c r="F2401">
        <v>85020177.1284461</v>
      </c>
    </row>
    <row r="2402" spans="1:6">
      <c r="A2402" t="s">
        <v>2406</v>
      </c>
      <c r="B2402">
        <v>6300000</v>
      </c>
      <c r="C2402">
        <v>2092832.54717794</v>
      </c>
      <c r="D2402">
        <v>40.6386080227971</v>
      </c>
      <c r="E2402">
        <v>13.4999684987486</v>
      </c>
      <c r="F2402">
        <v>85049801.5421164</v>
      </c>
    </row>
    <row r="2403" spans="1:6">
      <c r="A2403" t="s">
        <v>2407</v>
      </c>
      <c r="B2403">
        <v>6300000</v>
      </c>
      <c r="C2403">
        <v>3472705.53535478</v>
      </c>
      <c r="D2403">
        <v>24.5004704554261</v>
      </c>
      <c r="E2403">
        <v>13.5052252967229</v>
      </c>
      <c r="F2403">
        <v>85082919.3693546</v>
      </c>
    </row>
    <row r="2404" spans="1:6">
      <c r="A2404" t="s">
        <v>2408</v>
      </c>
      <c r="B2404">
        <v>6300000</v>
      </c>
      <c r="C2404">
        <v>3525981.37112105</v>
      </c>
      <c r="D2404">
        <v>24.1478839332969</v>
      </c>
      <c r="E2404">
        <v>13.5150776033013</v>
      </c>
      <c r="F2404">
        <v>85144988.9007981</v>
      </c>
    </row>
    <row r="2405" spans="1:6">
      <c r="A2405" t="s">
        <v>2409</v>
      </c>
      <c r="B2405">
        <v>6300000</v>
      </c>
      <c r="C2405">
        <v>2729886.7059151</v>
      </c>
      <c r="D2405">
        <v>31.1993472572198</v>
      </c>
      <c r="E2405">
        <v>13.5191560810656</v>
      </c>
      <c r="F2405">
        <v>85170683.3107132</v>
      </c>
    </row>
    <row r="2406" spans="1:6">
      <c r="A2406" t="s">
        <v>2410</v>
      </c>
      <c r="B2406">
        <v>6300000</v>
      </c>
      <c r="C2406">
        <v>2732076.22245044</v>
      </c>
      <c r="D2406">
        <v>31.2139467941428</v>
      </c>
      <c r="E2406">
        <v>13.5363304516049</v>
      </c>
      <c r="F2406">
        <v>85278881.8451106</v>
      </c>
    </row>
    <row r="2407" spans="1:6">
      <c r="A2407" t="s">
        <v>2411</v>
      </c>
      <c r="B2407">
        <v>6300000</v>
      </c>
      <c r="C2407">
        <v>3467815.15470658</v>
      </c>
      <c r="D2407">
        <v>24.6024334223466</v>
      </c>
      <c r="E2407">
        <v>13.5423319785196</v>
      </c>
      <c r="F2407">
        <v>85316691.4646733</v>
      </c>
    </row>
    <row r="2408" spans="1:6">
      <c r="A2408" t="s">
        <v>2412</v>
      </c>
      <c r="B2408">
        <v>6300000</v>
      </c>
      <c r="C2408">
        <v>3589674.52192141</v>
      </c>
      <c r="D2408">
        <v>23.789508689022</v>
      </c>
      <c r="E2408">
        <v>13.5550147984143</v>
      </c>
      <c r="F2408">
        <v>85396593.2300104</v>
      </c>
    </row>
    <row r="2409" spans="1:6">
      <c r="A2409" t="s">
        <v>2413</v>
      </c>
      <c r="B2409">
        <v>6300000</v>
      </c>
      <c r="C2409">
        <v>2541033.52502731</v>
      </c>
      <c r="D2409">
        <v>33.6453132601556</v>
      </c>
      <c r="E2409">
        <v>13.5704553895399</v>
      </c>
      <c r="F2409">
        <v>85493868.9541012</v>
      </c>
    </row>
    <row r="2410" spans="1:6">
      <c r="A2410" t="s">
        <v>2414</v>
      </c>
      <c r="B2410">
        <v>6300000</v>
      </c>
      <c r="C2410">
        <v>2736534.04814369</v>
      </c>
      <c r="D2410">
        <v>31.3850650201214</v>
      </c>
      <c r="E2410">
        <v>13.6327458778993</v>
      </c>
      <c r="F2410">
        <v>85886299.0307657</v>
      </c>
    </row>
    <row r="2411" spans="1:6">
      <c r="A2411" t="s">
        <v>2415</v>
      </c>
      <c r="B2411">
        <v>6300000</v>
      </c>
      <c r="C2411">
        <v>3515834.51689648</v>
      </c>
      <c r="D2411">
        <v>24.4772158998479</v>
      </c>
      <c r="E2411">
        <v>13.6599746886052</v>
      </c>
      <c r="F2411">
        <v>86057840.5382126</v>
      </c>
    </row>
    <row r="2412" spans="1:6">
      <c r="A2412" t="s">
        <v>2416</v>
      </c>
      <c r="B2412">
        <v>6300000</v>
      </c>
      <c r="C2412">
        <v>2701432.72552826</v>
      </c>
      <c r="D2412">
        <v>31.9195840425676</v>
      </c>
      <c r="E2412">
        <v>13.6870807806098</v>
      </c>
      <c r="F2412">
        <v>86228608.9178418</v>
      </c>
    </row>
    <row r="2413" spans="1:6">
      <c r="A2413" t="s">
        <v>2417</v>
      </c>
      <c r="B2413">
        <v>6300000</v>
      </c>
      <c r="C2413">
        <v>2539619.03779866</v>
      </c>
      <c r="D2413">
        <v>33.9754557011078</v>
      </c>
      <c r="E2413">
        <v>13.6959863676855</v>
      </c>
      <c r="F2413">
        <v>86284714.1164185</v>
      </c>
    </row>
    <row r="2414" spans="1:6">
      <c r="A2414" t="s">
        <v>2418</v>
      </c>
      <c r="B2414">
        <v>6300000</v>
      </c>
      <c r="C2414">
        <v>2727654.95749593</v>
      </c>
      <c r="D2414">
        <v>31.6643153500283</v>
      </c>
      <c r="E2414">
        <v>13.7094169428919</v>
      </c>
      <c r="F2414">
        <v>86369326.7402191</v>
      </c>
    </row>
    <row r="2415" spans="1:6">
      <c r="A2415" t="s">
        <v>2419</v>
      </c>
      <c r="B2415">
        <v>6300000</v>
      </c>
      <c r="C2415">
        <v>3520970.7368544</v>
      </c>
      <c r="D2415">
        <v>24.6085883485851</v>
      </c>
      <c r="E2415">
        <v>13.7533522937562</v>
      </c>
      <c r="F2415">
        <v>86646119.4506643</v>
      </c>
    </row>
    <row r="2416" spans="1:6">
      <c r="A2416" t="s">
        <v>2420</v>
      </c>
      <c r="B2416">
        <v>6300000</v>
      </c>
      <c r="C2416">
        <v>2693162.57298617</v>
      </c>
      <c r="D2416">
        <v>32.1843407628612</v>
      </c>
      <c r="E2416">
        <v>13.7583590442494</v>
      </c>
      <c r="F2416">
        <v>86677661.9787711</v>
      </c>
    </row>
    <row r="2417" spans="1:6">
      <c r="A2417" t="s">
        <v>2421</v>
      </c>
      <c r="B2417">
        <v>6300000</v>
      </c>
      <c r="C2417">
        <v>2527855.62360674</v>
      </c>
      <c r="D2417">
        <v>34.3556132384112</v>
      </c>
      <c r="E2417">
        <v>13.7850841471708</v>
      </c>
      <c r="F2417">
        <v>86846030.1271761</v>
      </c>
    </row>
    <row r="2418" spans="1:6">
      <c r="A2418" t="s">
        <v>2422</v>
      </c>
      <c r="B2418">
        <v>6300000</v>
      </c>
      <c r="C2418">
        <v>3518426.1890535</v>
      </c>
      <c r="D2418">
        <v>24.6850922806822</v>
      </c>
      <c r="E2418">
        <v>13.786138914215</v>
      </c>
      <c r="F2418">
        <v>86852675.1595545</v>
      </c>
    </row>
    <row r="2419" spans="1:6">
      <c r="A2419" t="s">
        <v>2423</v>
      </c>
      <c r="B2419">
        <v>6300000</v>
      </c>
      <c r="C2419">
        <v>2661806.37517953</v>
      </c>
      <c r="D2419">
        <v>32.7116859133726</v>
      </c>
      <c r="E2419">
        <v>13.8209800169977</v>
      </c>
      <c r="F2419">
        <v>87072174.1070854</v>
      </c>
    </row>
    <row r="2420" spans="1:6">
      <c r="A2420" t="s">
        <v>2424</v>
      </c>
      <c r="B2420">
        <v>6300000</v>
      </c>
      <c r="C2420">
        <v>3523473.03421361</v>
      </c>
      <c r="D2420">
        <v>24.7216096232408</v>
      </c>
      <c r="E2420">
        <v>13.8263372809277</v>
      </c>
      <c r="F2420">
        <v>87105924.8698445</v>
      </c>
    </row>
    <row r="2421" spans="1:6">
      <c r="A2421" t="s">
        <v>2425</v>
      </c>
      <c r="B2421">
        <v>6300000</v>
      </c>
      <c r="C2421">
        <v>2088046.87684977</v>
      </c>
      <c r="D2421">
        <v>41.7909459964487</v>
      </c>
      <c r="E2421">
        <v>13.8510244870606</v>
      </c>
      <c r="F2421">
        <v>87261454.2684819</v>
      </c>
    </row>
    <row r="2422" spans="1:6">
      <c r="A2422" t="s">
        <v>2426</v>
      </c>
      <c r="B2422">
        <v>6300000</v>
      </c>
      <c r="C2422">
        <v>2723300.54653132</v>
      </c>
      <c r="D2422">
        <v>32.0485343877518</v>
      </c>
      <c r="E2422">
        <v>13.853617652967</v>
      </c>
      <c r="F2422">
        <v>87277791.2136923</v>
      </c>
    </row>
    <row r="2423" spans="1:6">
      <c r="A2423" t="s">
        <v>2427</v>
      </c>
      <c r="B2423">
        <v>6300000</v>
      </c>
      <c r="C2423">
        <v>2515124.70972236</v>
      </c>
      <c r="D2423">
        <v>34.8073258790977</v>
      </c>
      <c r="E2423">
        <v>13.8959945075995</v>
      </c>
      <c r="F2423">
        <v>87544765.397877</v>
      </c>
    </row>
    <row r="2424" spans="1:6">
      <c r="A2424" t="s">
        <v>2428</v>
      </c>
      <c r="B2424">
        <v>6300000</v>
      </c>
      <c r="C2424">
        <v>2725489.16564293</v>
      </c>
      <c r="D2424">
        <v>32.2133000897502</v>
      </c>
      <c r="E2424">
        <v>13.9360318070188</v>
      </c>
      <c r="F2424">
        <v>87797000.3842185</v>
      </c>
    </row>
    <row r="2425" spans="1:6">
      <c r="A2425" t="s">
        <v>2429</v>
      </c>
      <c r="B2425">
        <v>6300000</v>
      </c>
      <c r="C2425">
        <v>2090596.34822714</v>
      </c>
      <c r="D2425">
        <v>42.0751954441188</v>
      </c>
      <c r="E2425">
        <v>13.9622618962568</v>
      </c>
      <c r="F2425">
        <v>87962249.946418</v>
      </c>
    </row>
    <row r="2426" spans="1:6">
      <c r="A2426" t="s">
        <v>2430</v>
      </c>
      <c r="B2426">
        <v>6300000</v>
      </c>
      <c r="C2426">
        <v>2091026.28791203</v>
      </c>
      <c r="D2426">
        <v>42.2144861119249</v>
      </c>
      <c r="E2426">
        <v>14.0113651096401</v>
      </c>
      <c r="F2426">
        <v>88271600.1907324</v>
      </c>
    </row>
    <row r="2427" spans="1:6">
      <c r="A2427" t="s">
        <v>2431</v>
      </c>
      <c r="B2427">
        <v>6300000</v>
      </c>
      <c r="C2427">
        <v>2536766.28222806</v>
      </c>
      <c r="D2427">
        <v>34.8029496286733</v>
      </c>
      <c r="E2427">
        <v>14.0138014508095</v>
      </c>
      <c r="F2427">
        <v>88286949.1400999</v>
      </c>
    </row>
    <row r="2428" spans="1:6">
      <c r="A2428" t="s">
        <v>2432</v>
      </c>
      <c r="B2428">
        <v>6300000</v>
      </c>
      <c r="C2428">
        <v>2716539.82913263</v>
      </c>
      <c r="D2428">
        <v>32.5390555980469</v>
      </c>
      <c r="E2428">
        <v>14.0307365927707</v>
      </c>
      <c r="F2428">
        <v>88393640.5344555</v>
      </c>
    </row>
    <row r="2429" spans="1:6">
      <c r="A2429" t="s">
        <v>2433</v>
      </c>
      <c r="B2429">
        <v>6300000</v>
      </c>
      <c r="C2429">
        <v>2718799.6464487</v>
      </c>
      <c r="D2429">
        <v>32.522854331444</v>
      </c>
      <c r="E2429">
        <v>14.0354166441004</v>
      </c>
      <c r="F2429">
        <v>88423124.8578324</v>
      </c>
    </row>
    <row r="2430" spans="1:6">
      <c r="A2430" t="s">
        <v>2434</v>
      </c>
      <c r="B2430">
        <v>6300000</v>
      </c>
      <c r="C2430">
        <v>2087632.21190126</v>
      </c>
      <c r="D2430">
        <v>42.3864376013596</v>
      </c>
      <c r="E2430">
        <v>14.0456019816414</v>
      </c>
      <c r="F2430">
        <v>88487292.4843411</v>
      </c>
    </row>
    <row r="2431" spans="1:6">
      <c r="A2431" t="s">
        <v>2435</v>
      </c>
      <c r="B2431">
        <v>6300000</v>
      </c>
      <c r="C2431">
        <v>2699375.36129253</v>
      </c>
      <c r="D2431">
        <v>32.9090284997299</v>
      </c>
      <c r="E2431">
        <v>14.1006064597213</v>
      </c>
      <c r="F2431">
        <v>88833820.6962444</v>
      </c>
    </row>
    <row r="2432" spans="1:6">
      <c r="A2432" t="s">
        <v>2436</v>
      </c>
      <c r="B2432">
        <v>6300000</v>
      </c>
      <c r="C2432">
        <v>2697340.53633825</v>
      </c>
      <c r="D2432">
        <v>32.986356185244</v>
      </c>
      <c r="E2432">
        <v>14.1230850292937</v>
      </c>
      <c r="F2432">
        <v>88975435.6845504</v>
      </c>
    </row>
    <row r="2433" spans="1:6">
      <c r="A2433" t="s">
        <v>2437</v>
      </c>
      <c r="B2433">
        <v>6300000</v>
      </c>
      <c r="C2433">
        <v>2691053.04624429</v>
      </c>
      <c r="D2433">
        <v>33.1487832482733</v>
      </c>
      <c r="E2433">
        <v>14.1595451015171</v>
      </c>
      <c r="F2433">
        <v>89205134.1395575</v>
      </c>
    </row>
    <row r="2434" spans="1:6">
      <c r="A2434" t="s">
        <v>2438</v>
      </c>
      <c r="B2434">
        <v>6300000</v>
      </c>
      <c r="C2434">
        <v>2721041.03166115</v>
      </c>
      <c r="D2434">
        <v>32.7920441092504</v>
      </c>
      <c r="E2434">
        <v>14.1632535767163</v>
      </c>
      <c r="F2434">
        <v>89228497.5333125</v>
      </c>
    </row>
    <row r="2435" spans="1:6">
      <c r="A2435" t="s">
        <v>2439</v>
      </c>
      <c r="B2435">
        <v>6300000</v>
      </c>
      <c r="C2435">
        <v>2092379.0914306</v>
      </c>
      <c r="D2435">
        <v>42.6654141924428</v>
      </c>
      <c r="E2435">
        <v>14.1701937434117</v>
      </c>
      <c r="F2435">
        <v>89272220.5834936</v>
      </c>
    </row>
    <row r="2436" spans="1:6">
      <c r="A2436" t="s">
        <v>2440</v>
      </c>
      <c r="B2436">
        <v>6300000</v>
      </c>
      <c r="C2436">
        <v>2088857.38694492</v>
      </c>
      <c r="D2436">
        <v>42.7784306404791</v>
      </c>
      <c r="E2436">
        <v>14.1838160071866</v>
      </c>
      <c r="F2436">
        <v>89358040.8452755</v>
      </c>
    </row>
    <row r="2437" spans="1:6">
      <c r="A2437" t="s">
        <v>2441</v>
      </c>
      <c r="B2437">
        <v>6300000</v>
      </c>
      <c r="C2437">
        <v>2513851.25671581</v>
      </c>
      <c r="D2437">
        <v>35.5975197743301</v>
      </c>
      <c r="E2437">
        <v>14.2042650508993</v>
      </c>
      <c r="F2437">
        <v>89486869.8206655</v>
      </c>
    </row>
    <row r="2438" spans="1:6">
      <c r="A2438" t="s">
        <v>2442</v>
      </c>
      <c r="B2438">
        <v>6300000</v>
      </c>
      <c r="C2438">
        <v>2695291.45522921</v>
      </c>
      <c r="D2438">
        <v>33.2362796076301</v>
      </c>
      <c r="E2438">
        <v>14.2192794333419</v>
      </c>
      <c r="F2438">
        <v>89581460.4300541</v>
      </c>
    </row>
    <row r="2439" spans="1:6">
      <c r="A2439" t="s">
        <v>2443</v>
      </c>
      <c r="B2439">
        <v>6300000</v>
      </c>
      <c r="C2439">
        <v>2535309.1674518</v>
      </c>
      <c r="D2439">
        <v>35.3494156238328</v>
      </c>
      <c r="E2439">
        <v>14.2256662690742</v>
      </c>
      <c r="F2439">
        <v>89621697.4951673</v>
      </c>
    </row>
    <row r="2440" spans="1:6">
      <c r="A2440" t="s">
        <v>2444</v>
      </c>
      <c r="B2440">
        <v>6300000</v>
      </c>
      <c r="C2440">
        <v>2088446.37675724</v>
      </c>
      <c r="D2440">
        <v>42.9290678065421</v>
      </c>
      <c r="E2440">
        <v>14.2309612885934</v>
      </c>
      <c r="F2440">
        <v>89655056.1181387</v>
      </c>
    </row>
    <row r="2441" spans="1:6">
      <c r="A2441" t="s">
        <v>2445</v>
      </c>
      <c r="B2441">
        <v>6300000</v>
      </c>
      <c r="C2441">
        <v>2526391.09129576</v>
      </c>
      <c r="D2441">
        <v>35.56779267328</v>
      </c>
      <c r="E2441">
        <v>14.2631991344173</v>
      </c>
      <c r="F2441">
        <v>89858154.5468291</v>
      </c>
    </row>
    <row r="2442" spans="1:6">
      <c r="A2442" t="s">
        <v>2446</v>
      </c>
      <c r="B2442">
        <v>6300000</v>
      </c>
      <c r="C2442">
        <v>2703524.10765584</v>
      </c>
      <c r="D2442">
        <v>33.2985947457256</v>
      </c>
      <c r="E2442">
        <v>14.2894529597034</v>
      </c>
      <c r="F2442">
        <v>90023553.6461312</v>
      </c>
    </row>
    <row r="2443" spans="1:6">
      <c r="A2443" t="s">
        <v>2447</v>
      </c>
      <c r="B2443">
        <v>6300000</v>
      </c>
      <c r="C2443">
        <v>2714320.36245037</v>
      </c>
      <c r="D2443">
        <v>33.1824426185361</v>
      </c>
      <c r="E2443">
        <v>14.2964729643387</v>
      </c>
      <c r="F2443">
        <v>90067779.6753336</v>
      </c>
    </row>
    <row r="2444" spans="1:6">
      <c r="A2444" t="s">
        <v>2448</v>
      </c>
      <c r="B2444">
        <v>6300000</v>
      </c>
      <c r="C2444">
        <v>2524937.71525456</v>
      </c>
      <c r="D2444">
        <v>35.8045236665844</v>
      </c>
      <c r="E2444">
        <v>14.3498717749974</v>
      </c>
      <c r="F2444">
        <v>90404192.1824833</v>
      </c>
    </row>
    <row r="2445" spans="1:6">
      <c r="A2445" t="s">
        <v>2449</v>
      </c>
      <c r="B2445">
        <v>6300000</v>
      </c>
      <c r="C2445">
        <v>2084742.34976685</v>
      </c>
      <c r="D2445">
        <v>43.3791211689865</v>
      </c>
      <c r="E2445">
        <v>14.3546493645482</v>
      </c>
      <c r="F2445">
        <v>90434290.9966536</v>
      </c>
    </row>
    <row r="2446" spans="1:6">
      <c r="A2446" t="s">
        <v>2450</v>
      </c>
      <c r="B2446">
        <v>6300000</v>
      </c>
      <c r="C2446">
        <v>2517834.17979552</v>
      </c>
      <c r="D2446">
        <v>35.9266218413689</v>
      </c>
      <c r="E2446">
        <v>14.358297847109</v>
      </c>
      <c r="F2446">
        <v>90457276.4367868</v>
      </c>
    </row>
    <row r="2447" spans="1:6">
      <c r="A2447" t="s">
        <v>2451</v>
      </c>
      <c r="B2447">
        <v>6300000</v>
      </c>
      <c r="C2447">
        <v>2090153.20477449</v>
      </c>
      <c r="D2447">
        <v>43.3159465792791</v>
      </c>
      <c r="E2447">
        <v>14.3709467556382</v>
      </c>
      <c r="F2447">
        <v>90536964.5605209</v>
      </c>
    </row>
    <row r="2448" spans="1:6">
      <c r="A2448" t="s">
        <v>2452</v>
      </c>
      <c r="B2448">
        <v>6300000</v>
      </c>
      <c r="C2448">
        <v>2085166.1304323</v>
      </c>
      <c r="D2448">
        <v>43.501049842633</v>
      </c>
      <c r="E2448">
        <v>14.397923138112</v>
      </c>
      <c r="F2448">
        <v>90706915.7701055</v>
      </c>
    </row>
    <row r="2449" spans="1:6">
      <c r="A2449" t="s">
        <v>2453</v>
      </c>
      <c r="B2449">
        <v>6300000</v>
      </c>
      <c r="C2449">
        <v>2709966.73318987</v>
      </c>
      <c r="D2449">
        <v>33.48493678359</v>
      </c>
      <c r="E2449">
        <v>14.4036610708722</v>
      </c>
      <c r="F2449">
        <v>90743064.7464948</v>
      </c>
    </row>
    <row r="2450" spans="1:6">
      <c r="A2450" t="s">
        <v>2454</v>
      </c>
      <c r="B2450">
        <v>6300000</v>
      </c>
      <c r="C2450">
        <v>2533762.85748733</v>
      </c>
      <c r="D2450">
        <v>35.8181725555462</v>
      </c>
      <c r="E2450">
        <v>14.4055167054468</v>
      </c>
      <c r="F2450">
        <v>90754755.2443151</v>
      </c>
    </row>
    <row r="2451" spans="1:6">
      <c r="A2451" t="s">
        <v>2455</v>
      </c>
      <c r="B2451">
        <v>6300000</v>
      </c>
      <c r="C2451">
        <v>2522071.3716418</v>
      </c>
      <c r="D2451">
        <v>35.9921035799114</v>
      </c>
      <c r="E2451">
        <v>14.408675245089</v>
      </c>
      <c r="F2451">
        <v>90774654.0440609</v>
      </c>
    </row>
    <row r="2452" spans="1:6">
      <c r="A2452" t="s">
        <v>2456</v>
      </c>
      <c r="B2452">
        <v>6300000</v>
      </c>
      <c r="C2452">
        <v>2523505.93947564</v>
      </c>
      <c r="D2452">
        <v>36.01663851578</v>
      </c>
      <c r="E2452">
        <v>14.426698605479</v>
      </c>
      <c r="F2452">
        <v>90888201.214518</v>
      </c>
    </row>
    <row r="2453" spans="1:6">
      <c r="A2453" t="s">
        <v>2457</v>
      </c>
      <c r="B2453">
        <v>6300000</v>
      </c>
      <c r="C2453">
        <v>2712121.83239459</v>
      </c>
      <c r="D2453">
        <v>33.5368526988357</v>
      </c>
      <c r="E2453">
        <v>14.4374651419546</v>
      </c>
      <c r="F2453">
        <v>90956030.3943138</v>
      </c>
    </row>
    <row r="2454" spans="1:6">
      <c r="A2454" t="s">
        <v>2458</v>
      </c>
      <c r="B2454">
        <v>6300000</v>
      </c>
      <c r="C2454">
        <v>2084313.27203902</v>
      </c>
      <c r="D2454">
        <v>43.6740482786391</v>
      </c>
      <c r="E2454">
        <v>14.4492695985461</v>
      </c>
      <c r="F2454">
        <v>91030398.4708406</v>
      </c>
    </row>
    <row r="2455" spans="1:6">
      <c r="A2455" t="s">
        <v>2459</v>
      </c>
      <c r="B2455">
        <v>6300000</v>
      </c>
      <c r="C2455">
        <v>2707806.62936732</v>
      </c>
      <c r="D2455">
        <v>33.6453012580684</v>
      </c>
      <c r="E2455">
        <v>14.4611063164537</v>
      </c>
      <c r="F2455">
        <v>91104969.7936583</v>
      </c>
    </row>
    <row r="2456" spans="1:6">
      <c r="A2456" t="s">
        <v>2460</v>
      </c>
      <c r="B2456">
        <v>6300000</v>
      </c>
      <c r="C2456">
        <v>2087226.40387118</v>
      </c>
      <c r="D2456">
        <v>43.8075581228509</v>
      </c>
      <c r="E2456">
        <v>14.5136971433549</v>
      </c>
      <c r="F2456">
        <v>91436292.0031357</v>
      </c>
    </row>
    <row r="2457" spans="1:6">
      <c r="A2457" t="s">
        <v>2461</v>
      </c>
      <c r="B2457">
        <v>6300000</v>
      </c>
      <c r="C2457">
        <v>2705648.74760901</v>
      </c>
      <c r="D2457">
        <v>33.853285452129</v>
      </c>
      <c r="E2457">
        <v>14.5389046644449</v>
      </c>
      <c r="F2457">
        <v>91595099.3860032</v>
      </c>
    </row>
    <row r="2458" spans="1:6">
      <c r="A2458" t="s">
        <v>2462</v>
      </c>
      <c r="B2458">
        <v>6300000</v>
      </c>
      <c r="C2458">
        <v>2516464.81242716</v>
      </c>
      <c r="D2458">
        <v>36.6387099057378</v>
      </c>
      <c r="E2458">
        <v>14.6349244842088</v>
      </c>
      <c r="F2458">
        <v>92200024.2505157</v>
      </c>
    </row>
    <row r="2459" spans="1:6">
      <c r="A2459" t="s">
        <v>2463</v>
      </c>
      <c r="B2459">
        <v>6300000</v>
      </c>
      <c r="C2459">
        <v>2085586.35835477</v>
      </c>
      <c r="D2459">
        <v>44.3635377304483</v>
      </c>
      <c r="E2459">
        <v>14.6863474760286</v>
      </c>
      <c r="F2459">
        <v>92523989.0989802</v>
      </c>
    </row>
    <row r="2460" spans="1:6">
      <c r="A2460" t="s">
        <v>2464</v>
      </c>
      <c r="B2460">
        <v>6300000</v>
      </c>
      <c r="C2460">
        <v>2086819.35766884</v>
      </c>
      <c r="D2460">
        <v>44.3481989093378</v>
      </c>
      <c r="E2460">
        <v>14.6899492002785</v>
      </c>
      <c r="F2460">
        <v>92546679.9617544</v>
      </c>
    </row>
    <row r="2461" spans="1:6">
      <c r="A2461" t="s">
        <v>2465</v>
      </c>
      <c r="B2461">
        <v>6300000</v>
      </c>
      <c r="C2461">
        <v>2083467.18037897</v>
      </c>
      <c r="D2461">
        <v>44.4696678542634</v>
      </c>
      <c r="E2461">
        <v>14.7065227772558</v>
      </c>
      <c r="F2461">
        <v>92651093.4967114</v>
      </c>
    </row>
    <row r="2462" spans="1:6">
      <c r="A2462" t="s">
        <v>2466</v>
      </c>
      <c r="B2462">
        <v>6300000</v>
      </c>
      <c r="C2462">
        <v>2520644.26565582</v>
      </c>
      <c r="D2462">
        <v>36.8673263303366</v>
      </c>
      <c r="E2462">
        <v>14.7507007467659</v>
      </c>
      <c r="F2462">
        <v>92929414.7046249</v>
      </c>
    </row>
    <row r="2463" spans="1:6">
      <c r="A2463" t="s">
        <v>2467</v>
      </c>
      <c r="B2463">
        <v>6300000</v>
      </c>
      <c r="C2463">
        <v>2512619.98870791</v>
      </c>
      <c r="D2463">
        <v>36.996163928083</v>
      </c>
      <c r="E2463">
        <v>14.7551271414628</v>
      </c>
      <c r="F2463">
        <v>92957300.9912157</v>
      </c>
    </row>
    <row r="2464" spans="1:6">
      <c r="A2464" t="s">
        <v>2468</v>
      </c>
      <c r="B2464">
        <v>6300000</v>
      </c>
      <c r="C2464">
        <v>2532254.54496583</v>
      </c>
      <c r="D2464">
        <v>36.731596554805</v>
      </c>
      <c r="E2464">
        <v>14.7640876698026</v>
      </c>
      <c r="F2464">
        <v>93013752.3197563</v>
      </c>
    </row>
    <row r="2465" spans="1:6">
      <c r="A2465" t="s">
        <v>2469</v>
      </c>
      <c r="B2465">
        <v>6300000</v>
      </c>
      <c r="C2465">
        <v>2099016.63294161</v>
      </c>
      <c r="D2465">
        <v>44.3570390672122</v>
      </c>
      <c r="E2465">
        <v>14.7787559984316</v>
      </c>
      <c r="F2465">
        <v>93106162.7901193</v>
      </c>
    </row>
    <row r="2466" spans="1:6">
      <c r="A2466" t="s">
        <v>2470</v>
      </c>
      <c r="B2466">
        <v>6300000</v>
      </c>
      <c r="C2466">
        <v>2688960.24283996</v>
      </c>
      <c r="D2466">
        <v>34.6585592385103</v>
      </c>
      <c r="E2466">
        <v>14.792934581979</v>
      </c>
      <c r="F2466">
        <v>93195487.8664677</v>
      </c>
    </row>
    <row r="2467" spans="1:6">
      <c r="A2467" t="s">
        <v>2471</v>
      </c>
      <c r="B2467">
        <v>6300000</v>
      </c>
      <c r="C2467">
        <v>2093683.7734971</v>
      </c>
      <c r="D2467">
        <v>44.5732023448266</v>
      </c>
      <c r="E2467">
        <v>14.8130461082803</v>
      </c>
      <c r="F2467">
        <v>93322190.4821662</v>
      </c>
    </row>
    <row r="2468" spans="1:6">
      <c r="A2468" t="s">
        <v>2472</v>
      </c>
      <c r="B2468">
        <v>6300000</v>
      </c>
      <c r="C2468">
        <v>2686837.72460772</v>
      </c>
      <c r="D2468">
        <v>34.9067513995114</v>
      </c>
      <c r="E2468">
        <v>14.8871073815413</v>
      </c>
      <c r="F2468">
        <v>93788776.5037105</v>
      </c>
    </row>
    <row r="2469" spans="1:6">
      <c r="A2469" t="s">
        <v>2473</v>
      </c>
      <c r="B2469">
        <v>6300000</v>
      </c>
      <c r="C2469">
        <v>2099941.35520112</v>
      </c>
      <c r="D2469">
        <v>44.8891236672889</v>
      </c>
      <c r="E2469">
        <v>14.9626233631234</v>
      </c>
      <c r="F2469">
        <v>94264527.1876773</v>
      </c>
    </row>
    <row r="2470" spans="1:6">
      <c r="A2470" t="s">
        <v>2474</v>
      </c>
      <c r="B2470">
        <v>6300000</v>
      </c>
      <c r="C2470">
        <v>2682506.04840316</v>
      </c>
      <c r="D2470">
        <v>35.1545326482417</v>
      </c>
      <c r="E2470">
        <v>14.9686105488404</v>
      </c>
      <c r="F2470">
        <v>94302246.4576946</v>
      </c>
    </row>
    <row r="2471" spans="1:6">
      <c r="A2471" t="s">
        <v>2475</v>
      </c>
      <c r="B2471">
        <v>6300000</v>
      </c>
      <c r="C2471">
        <v>2519237.25362739</v>
      </c>
      <c r="D2471">
        <v>37.4459041706123</v>
      </c>
      <c r="E2471">
        <v>14.9738280606933</v>
      </c>
      <c r="F2471">
        <v>94335116.7823677</v>
      </c>
    </row>
    <row r="2472" spans="1:6">
      <c r="A2472" t="s">
        <v>2476</v>
      </c>
      <c r="B2472">
        <v>6300000</v>
      </c>
      <c r="C2472">
        <v>2083880.36287398</v>
      </c>
      <c r="D2472">
        <v>45.2714645063403</v>
      </c>
      <c r="E2472">
        <v>14.974653314811</v>
      </c>
      <c r="F2472">
        <v>94340315.883309</v>
      </c>
    </row>
    <row r="2473" spans="1:6">
      <c r="A2473" t="s">
        <v>2477</v>
      </c>
      <c r="B2473">
        <v>6300000</v>
      </c>
      <c r="C2473">
        <v>2663737.38023076</v>
      </c>
      <c r="D2473">
        <v>35.4679725749987</v>
      </c>
      <c r="E2473">
        <v>14.9964070395276</v>
      </c>
      <c r="F2473">
        <v>94477364.3490236</v>
      </c>
    </row>
    <row r="2474" spans="1:6">
      <c r="A2474" t="s">
        <v>2478</v>
      </c>
      <c r="B2474">
        <v>6300000</v>
      </c>
      <c r="C2474">
        <v>2100406.17293124</v>
      </c>
      <c r="D2474">
        <v>45.1936442490519</v>
      </c>
      <c r="E2474">
        <v>15.0674618028519</v>
      </c>
      <c r="F2474">
        <v>94925009.357967</v>
      </c>
    </row>
    <row r="2475" spans="1:6">
      <c r="A2475" t="s">
        <v>2479</v>
      </c>
      <c r="B2475">
        <v>6300000</v>
      </c>
      <c r="C2475">
        <v>2511368.56075463</v>
      </c>
      <c r="D2475">
        <v>37.8878468941954</v>
      </c>
      <c r="E2475">
        <v>15.1032297658361</v>
      </c>
      <c r="F2475">
        <v>95150347.5247673</v>
      </c>
    </row>
    <row r="2476" spans="1:6">
      <c r="A2476" t="s">
        <v>2480</v>
      </c>
      <c r="B2476">
        <v>6300000</v>
      </c>
      <c r="C2476">
        <v>2089280.28025095</v>
      </c>
      <c r="D2476">
        <v>45.5915547766887</v>
      </c>
      <c r="E2476">
        <v>15.1196089430027</v>
      </c>
      <c r="F2476">
        <v>95253536.3409169</v>
      </c>
    </row>
    <row r="2477" spans="1:6">
      <c r="A2477" t="s">
        <v>2481</v>
      </c>
      <c r="B2477">
        <v>6300000</v>
      </c>
      <c r="C2477">
        <v>2684668.24281075</v>
      </c>
      <c r="D2477">
        <v>35.4913411394838</v>
      </c>
      <c r="E2477">
        <v>15.1242026114182</v>
      </c>
      <c r="F2477">
        <v>95282476.4519347</v>
      </c>
    </row>
    <row r="2478" spans="1:6">
      <c r="A2478" t="s">
        <v>2482</v>
      </c>
      <c r="B2478">
        <v>6300000</v>
      </c>
      <c r="C2478">
        <v>2081119.70104815</v>
      </c>
      <c r="D2478">
        <v>45.9543145416733</v>
      </c>
      <c r="E2478">
        <v>15.1803856096571</v>
      </c>
      <c r="F2478">
        <v>95636429.34084</v>
      </c>
    </row>
    <row r="2479" spans="1:6">
      <c r="A2479" t="s">
        <v>2483</v>
      </c>
      <c r="B2479">
        <v>6300000</v>
      </c>
      <c r="C2479">
        <v>2100881.91798407</v>
      </c>
      <c r="D2479">
        <v>45.5963841964847</v>
      </c>
      <c r="E2479">
        <v>15.2051776323571</v>
      </c>
      <c r="F2479">
        <v>95792619.0838496</v>
      </c>
    </row>
    <row r="2480" spans="1:6">
      <c r="A2480" t="s">
        <v>2484</v>
      </c>
      <c r="B2480">
        <v>6300000</v>
      </c>
      <c r="C2480">
        <v>2098542.70340951</v>
      </c>
      <c r="D2480">
        <v>45.6692251942335</v>
      </c>
      <c r="E2480">
        <v>15.2125110002738</v>
      </c>
      <c r="F2480">
        <v>95838819.3017247</v>
      </c>
    </row>
    <row r="2481" spans="1:6">
      <c r="A2481" t="s">
        <v>2485</v>
      </c>
      <c r="B2481">
        <v>6300000</v>
      </c>
      <c r="C2481">
        <v>2510164.91533551</v>
      </c>
      <c r="D2481">
        <v>38.3496084952278</v>
      </c>
      <c r="E2481">
        <v>15.2799748827894</v>
      </c>
      <c r="F2481">
        <v>96263841.7615735</v>
      </c>
    </row>
    <row r="2482" spans="1:6">
      <c r="A2482" t="s">
        <v>2486</v>
      </c>
      <c r="B2482">
        <v>6300000</v>
      </c>
      <c r="C2482">
        <v>2678099.52530995</v>
      </c>
      <c r="D2482">
        <v>36.0278572223253</v>
      </c>
      <c r="E2482">
        <v>15.3152678293721</v>
      </c>
      <c r="F2482">
        <v>96486187.3250439</v>
      </c>
    </row>
    <row r="2483" spans="1:6">
      <c r="A2483" t="s">
        <v>2487</v>
      </c>
      <c r="B2483">
        <v>6300000</v>
      </c>
      <c r="C2483">
        <v>2086400.93489112</v>
      </c>
      <c r="D2483">
        <v>46.2673639045626</v>
      </c>
      <c r="E2483">
        <v>15.3225827468932</v>
      </c>
      <c r="F2483">
        <v>96532271.3054269</v>
      </c>
    </row>
    <row r="2484" spans="1:6">
      <c r="A2484" t="s">
        <v>2488</v>
      </c>
      <c r="B2484">
        <v>6300000</v>
      </c>
      <c r="C2484">
        <v>2680283.20035495</v>
      </c>
      <c r="D2484">
        <v>36.0201322140898</v>
      </c>
      <c r="E2484">
        <v>15.3244690869824</v>
      </c>
      <c r="F2484">
        <v>96544155.2479891</v>
      </c>
    </row>
    <row r="2485" spans="1:6">
      <c r="A2485" t="s">
        <v>2489</v>
      </c>
      <c r="B2485">
        <v>6300000</v>
      </c>
      <c r="C2485">
        <v>2102788.33015308</v>
      </c>
      <c r="D2485">
        <v>45.9528591715191</v>
      </c>
      <c r="E2485">
        <v>15.3379580957204</v>
      </c>
      <c r="F2485">
        <v>96629136.0030383</v>
      </c>
    </row>
    <row r="2486" spans="1:6">
      <c r="A2486" t="s">
        <v>2490</v>
      </c>
      <c r="B2486">
        <v>6300000</v>
      </c>
      <c r="C2486">
        <v>2085996.82965613</v>
      </c>
      <c r="D2486">
        <v>46.3945279072248</v>
      </c>
      <c r="E2486">
        <v>15.3617203377562</v>
      </c>
      <c r="F2486">
        <v>96778838.1278639</v>
      </c>
    </row>
    <row r="2487" spans="1:6">
      <c r="A2487" t="s">
        <v>2491</v>
      </c>
      <c r="B2487">
        <v>6300000</v>
      </c>
      <c r="C2487">
        <v>2089717.01257255</v>
      </c>
      <c r="D2487">
        <v>46.3388138347576</v>
      </c>
      <c r="E2487">
        <v>15.3706361290357</v>
      </c>
      <c r="F2487">
        <v>96835007.612925</v>
      </c>
    </row>
    <row r="2488" spans="1:6">
      <c r="A2488" t="s">
        <v>2492</v>
      </c>
      <c r="B2488">
        <v>6300000</v>
      </c>
      <c r="C2488">
        <v>2103303.32519538</v>
      </c>
      <c r="D2488">
        <v>46.1228940401538</v>
      </c>
      <c r="E2488">
        <v>15.3984819686174</v>
      </c>
      <c r="F2488">
        <v>97010436.4022896</v>
      </c>
    </row>
    <row r="2489" spans="1:6">
      <c r="A2489" t="s">
        <v>2493</v>
      </c>
      <c r="B2489">
        <v>6300000</v>
      </c>
      <c r="C2489">
        <v>2099476.4438201</v>
      </c>
      <c r="D2489">
        <v>46.3960459832634</v>
      </c>
      <c r="E2489">
        <v>15.461492956866</v>
      </c>
      <c r="F2489">
        <v>97407405.6282556</v>
      </c>
    </row>
    <row r="2490" spans="1:6">
      <c r="A2490" t="s">
        <v>2494</v>
      </c>
      <c r="B2490">
        <v>6300000</v>
      </c>
      <c r="C2490">
        <v>2492507.40345791</v>
      </c>
      <c r="D2490">
        <v>39.2729479964349</v>
      </c>
      <c r="E2490">
        <v>15.5377958153542</v>
      </c>
      <c r="F2490">
        <v>97888113.6367316</v>
      </c>
    </row>
    <row r="2491" spans="1:6">
      <c r="A2491" t="s">
        <v>2495</v>
      </c>
      <c r="B2491">
        <v>6300000</v>
      </c>
      <c r="C2491">
        <v>2673812.24896307</v>
      </c>
      <c r="D2491">
        <v>36.6158359750143</v>
      </c>
      <c r="E2491">
        <v>15.5402969422247</v>
      </c>
      <c r="F2491">
        <v>97903870.7360158</v>
      </c>
    </row>
    <row r="2492" spans="1:6">
      <c r="A2492" t="s">
        <v>2496</v>
      </c>
      <c r="B2492">
        <v>6300000</v>
      </c>
      <c r="C2492">
        <v>2665709.32574194</v>
      </c>
      <c r="D2492">
        <v>36.8547559878078</v>
      </c>
      <c r="E2492">
        <v>15.5942963070862</v>
      </c>
      <c r="F2492">
        <v>98244066.7346429</v>
      </c>
    </row>
    <row r="2493" spans="1:6">
      <c r="A2493" t="s">
        <v>2497</v>
      </c>
      <c r="B2493">
        <v>6300000</v>
      </c>
      <c r="C2493">
        <v>2675934.5620439</v>
      </c>
      <c r="D2493">
        <v>36.7496350430056</v>
      </c>
      <c r="E2493">
        <v>15.6094632625521</v>
      </c>
      <c r="F2493">
        <v>98339618.5540783</v>
      </c>
    </row>
    <row r="2494" spans="1:6">
      <c r="A2494" t="s">
        <v>2498</v>
      </c>
      <c r="B2494">
        <v>6300000</v>
      </c>
      <c r="C2494">
        <v>2671740.9752634</v>
      </c>
      <c r="D2494">
        <v>36.8286073626536</v>
      </c>
      <c r="E2494">
        <v>15.6184919607443</v>
      </c>
      <c r="F2494">
        <v>98396499.3526889</v>
      </c>
    </row>
    <row r="2495" spans="1:6">
      <c r="A2495" t="s">
        <v>2499</v>
      </c>
      <c r="B2495">
        <v>6300000</v>
      </c>
      <c r="C2495">
        <v>2083063.64194535</v>
      </c>
      <c r="D2495">
        <v>47.2546234948922</v>
      </c>
      <c r="E2495">
        <v>15.6245060501629</v>
      </c>
      <c r="F2495">
        <v>98434388.1160263</v>
      </c>
    </row>
    <row r="2496" spans="1:6">
      <c r="A2496" t="s">
        <v>2500</v>
      </c>
      <c r="B2496">
        <v>6300000</v>
      </c>
      <c r="C2496">
        <v>2669716.76812231</v>
      </c>
      <c r="D2496">
        <v>36.8762120756044</v>
      </c>
      <c r="E2496">
        <v>15.6268320195358</v>
      </c>
      <c r="F2496">
        <v>98449041.7230753</v>
      </c>
    </row>
    <row r="2497" spans="1:6">
      <c r="A2497" t="s">
        <v>2501</v>
      </c>
      <c r="B2497">
        <v>6300000</v>
      </c>
      <c r="C2497">
        <v>2490424.21217218</v>
      </c>
      <c r="D2497">
        <v>39.6238121773231</v>
      </c>
      <c r="E2497">
        <v>15.6635081309473</v>
      </c>
      <c r="F2497">
        <v>98680101.2249682</v>
      </c>
    </row>
    <row r="2498" spans="1:6">
      <c r="A2498" t="s">
        <v>2502</v>
      </c>
      <c r="B2498">
        <v>6300000</v>
      </c>
      <c r="C2498">
        <v>2507704.81205645</v>
      </c>
      <c r="D2498">
        <v>39.6855997430257</v>
      </c>
      <c r="E2498">
        <v>15.7967888007828</v>
      </c>
      <c r="F2498">
        <v>99519769.4449319</v>
      </c>
    </row>
    <row r="2499" spans="1:6">
      <c r="A2499" t="s">
        <v>2503</v>
      </c>
      <c r="B2499">
        <v>6300000</v>
      </c>
      <c r="C2499">
        <v>2081500.86941599</v>
      </c>
      <c r="D2499">
        <v>47.8281938068667</v>
      </c>
      <c r="E2499">
        <v>15.802289998665</v>
      </c>
      <c r="F2499">
        <v>99554426.9915897</v>
      </c>
    </row>
    <row r="2500" spans="1:6">
      <c r="A2500" t="s">
        <v>2504</v>
      </c>
      <c r="B2500">
        <v>6300000</v>
      </c>
      <c r="C2500">
        <v>2493539.71897758</v>
      </c>
      <c r="D2500">
        <v>40.0100289878968</v>
      </c>
      <c r="E2500">
        <v>15.8359676886929</v>
      </c>
      <c r="F2500">
        <v>99766596.4387649</v>
      </c>
    </row>
    <row r="2501" spans="1:6">
      <c r="A2501" t="s">
        <v>2505</v>
      </c>
      <c r="B2501">
        <v>6300000</v>
      </c>
      <c r="C2501">
        <v>2667689.01120601</v>
      </c>
      <c r="D2501">
        <v>37.5573115983557</v>
      </c>
      <c r="E2501">
        <v>15.9033694351386</v>
      </c>
      <c r="F2501">
        <v>100191227.441373</v>
      </c>
    </row>
    <row r="2502" spans="1:6">
      <c r="A2502" t="s">
        <v>2506</v>
      </c>
      <c r="B2502">
        <v>6300000</v>
      </c>
      <c r="C2502">
        <v>2094101.22773251</v>
      </c>
      <c r="D2502">
        <v>47.9914093279733</v>
      </c>
      <c r="E2502">
        <v>15.9522014594162</v>
      </c>
      <c r="F2502">
        <v>100498869.194322</v>
      </c>
    </row>
    <row r="2503" spans="1:6">
      <c r="A2503" t="s">
        <v>2507</v>
      </c>
      <c r="B2503">
        <v>6300000</v>
      </c>
      <c r="C2503">
        <v>2081886.70994988</v>
      </c>
      <c r="D2503">
        <v>48.359200857681</v>
      </c>
      <c r="E2503">
        <v>15.9806948522861</v>
      </c>
      <c r="F2503">
        <v>100678377.569403</v>
      </c>
    </row>
    <row r="2504" spans="1:6">
      <c r="A2504" t="s">
        <v>2508</v>
      </c>
      <c r="B2504">
        <v>6300000</v>
      </c>
      <c r="C2504">
        <v>2502637.82517286</v>
      </c>
      <c r="D2504">
        <v>40.245747542657</v>
      </c>
      <c r="E2504">
        <v>15.9873857305732</v>
      </c>
      <c r="F2504">
        <v>100720530.102611</v>
      </c>
    </row>
    <row r="2505" spans="1:6">
      <c r="A2505" t="s">
        <v>2509</v>
      </c>
      <c r="B2505">
        <v>6300000</v>
      </c>
      <c r="C2505">
        <v>2104418.04986761</v>
      </c>
      <c r="D2505">
        <v>47.8911988781137</v>
      </c>
      <c r="E2505">
        <v>15.9973179918892</v>
      </c>
      <c r="F2505">
        <v>100783103.348902</v>
      </c>
    </row>
    <row r="2506" spans="1:6">
      <c r="A2506" t="s">
        <v>2510</v>
      </c>
      <c r="B2506">
        <v>6300000</v>
      </c>
      <c r="C2506">
        <v>2499008.1190323</v>
      </c>
      <c r="D2506">
        <v>40.4252879619778</v>
      </c>
      <c r="E2506">
        <v>16.0354163224129</v>
      </c>
      <c r="F2506">
        <v>101023122.831201</v>
      </c>
    </row>
    <row r="2507" spans="1:6">
      <c r="A2507" t="s">
        <v>2511</v>
      </c>
      <c r="B2507">
        <v>6300000</v>
      </c>
      <c r="C2507">
        <v>2489215.06595859</v>
      </c>
      <c r="D2507">
        <v>40.6055607908696</v>
      </c>
      <c r="E2507">
        <v>16.0438053464016</v>
      </c>
      <c r="F2507">
        <v>101075973.68233</v>
      </c>
    </row>
    <row r="2508" spans="1:6">
      <c r="A2508" t="s">
        <v>2512</v>
      </c>
      <c r="B2508">
        <v>6300000</v>
      </c>
      <c r="C2508">
        <v>2508954.61229283</v>
      </c>
      <c r="D2508">
        <v>40.2939560238683</v>
      </c>
      <c r="E2508">
        <v>16.0469375894617</v>
      </c>
      <c r="F2508">
        <v>101095706.813609</v>
      </c>
    </row>
    <row r="2509" spans="1:6">
      <c r="A2509" t="s">
        <v>2513</v>
      </c>
      <c r="B2509">
        <v>6300000</v>
      </c>
      <c r="C2509">
        <v>2098067.41628065</v>
      </c>
      <c r="D2509">
        <v>48.214698028875</v>
      </c>
      <c r="E2509">
        <v>16.056775701618</v>
      </c>
      <c r="F2509">
        <v>101157686.920193</v>
      </c>
    </row>
    <row r="2510" spans="1:6">
      <c r="A2510" t="s">
        <v>2514</v>
      </c>
      <c r="B2510">
        <v>6300000</v>
      </c>
      <c r="C2510">
        <v>2446753.0689012</v>
      </c>
      <c r="D2510">
        <v>41.3718526961357</v>
      </c>
      <c r="E2510">
        <v>16.0677313572061</v>
      </c>
      <c r="F2510">
        <v>101226707.550399</v>
      </c>
    </row>
    <row r="2511" spans="1:6">
      <c r="A2511" t="s">
        <v>2515</v>
      </c>
      <c r="B2511">
        <v>6300000</v>
      </c>
      <c r="C2511">
        <v>2101805.64940996</v>
      </c>
      <c r="D2511">
        <v>48.2067402517433</v>
      </c>
      <c r="E2511">
        <v>16.0827300001195</v>
      </c>
      <c r="F2511">
        <v>101321199.000753</v>
      </c>
    </row>
    <row r="2512" spans="1:6">
      <c r="A2512" t="s">
        <v>2516</v>
      </c>
      <c r="B2512">
        <v>6300000</v>
      </c>
      <c r="C2512">
        <v>2497892.34759643</v>
      </c>
      <c r="D2512">
        <v>40.5680201808362</v>
      </c>
      <c r="E2512">
        <v>16.0848487566426</v>
      </c>
      <c r="F2512">
        <v>101334547.166848</v>
      </c>
    </row>
    <row r="2513" spans="1:6">
      <c r="A2513" t="s">
        <v>2517</v>
      </c>
      <c r="B2513">
        <v>6300000</v>
      </c>
      <c r="C2513">
        <v>2491500.27547267</v>
      </c>
      <c r="D2513">
        <v>40.705907692689</v>
      </c>
      <c r="E2513">
        <v>16.0982190840793</v>
      </c>
      <c r="F2513">
        <v>101418780.2297</v>
      </c>
    </row>
    <row r="2514" spans="1:6">
      <c r="A2514" t="s">
        <v>2518</v>
      </c>
      <c r="B2514">
        <v>6300000</v>
      </c>
      <c r="C2514">
        <v>2082662.64663655</v>
      </c>
      <c r="D2514">
        <v>48.7225548510367</v>
      </c>
      <c r="E2514">
        <v>16.1067690534848</v>
      </c>
      <c r="F2514">
        <v>101472645.036954</v>
      </c>
    </row>
    <row r="2515" spans="1:6">
      <c r="A2515" t="s">
        <v>2519</v>
      </c>
      <c r="B2515">
        <v>6300000</v>
      </c>
      <c r="C2515">
        <v>2488019.62613796</v>
      </c>
      <c r="D2515">
        <v>41.0056331140728</v>
      </c>
      <c r="E2515">
        <v>16.1940984079406</v>
      </c>
      <c r="F2515">
        <v>102022819.970026</v>
      </c>
    </row>
    <row r="2516" spans="1:6">
      <c r="A2516" t="s">
        <v>2520</v>
      </c>
      <c r="B2516">
        <v>6300000</v>
      </c>
      <c r="C2516">
        <v>2506412.92073268</v>
      </c>
      <c r="D2516">
        <v>40.7617590047327</v>
      </c>
      <c r="E2516">
        <v>16.2167935621038</v>
      </c>
      <c r="F2516">
        <v>102165799.441254</v>
      </c>
    </row>
    <row r="2517" spans="1:6">
      <c r="A2517" t="s">
        <v>2521</v>
      </c>
      <c r="B2517">
        <v>6300000</v>
      </c>
      <c r="C2517">
        <v>2501399.22875307</v>
      </c>
      <c r="D2517">
        <v>40.9085978211432</v>
      </c>
      <c r="E2517">
        <v>16.2426563554249</v>
      </c>
      <c r="F2517">
        <v>102328735.039177</v>
      </c>
    </row>
    <row r="2518" spans="1:6">
      <c r="A2518" t="s">
        <v>2522</v>
      </c>
      <c r="B2518">
        <v>6300000</v>
      </c>
      <c r="C2518">
        <v>2445757.24037315</v>
      </c>
      <c r="D2518">
        <v>41.8541059423297</v>
      </c>
      <c r="E2518">
        <v>16.2484099440949</v>
      </c>
      <c r="F2518">
        <v>102364982.647798</v>
      </c>
    </row>
    <row r="2519" spans="1:6">
      <c r="A2519" t="s">
        <v>2523</v>
      </c>
      <c r="B2519">
        <v>6300000</v>
      </c>
      <c r="C2519">
        <v>2500180.61809653</v>
      </c>
      <c r="D2519">
        <v>41.0016712457223</v>
      </c>
      <c r="E2519">
        <v>16.2716799616065</v>
      </c>
      <c r="F2519">
        <v>102511583.758121</v>
      </c>
    </row>
    <row r="2520" spans="1:6">
      <c r="A2520" t="s">
        <v>2524</v>
      </c>
      <c r="B2520">
        <v>6300000</v>
      </c>
      <c r="C2520">
        <v>2417428.37474164</v>
      </c>
      <c r="D2520">
        <v>42.7250310065291</v>
      </c>
      <c r="E2520">
        <v>16.3943971852222</v>
      </c>
      <c r="F2520">
        <v>103284702.2669</v>
      </c>
    </row>
    <row r="2521" spans="1:6">
      <c r="A2521" t="s">
        <v>2525</v>
      </c>
      <c r="B2521">
        <v>6300000</v>
      </c>
      <c r="C2521">
        <v>2103842.8142598</v>
      </c>
      <c r="D2521">
        <v>49.1340144417972</v>
      </c>
      <c r="E2521">
        <v>16.4079751141448</v>
      </c>
      <c r="F2521">
        <v>103370243.219112</v>
      </c>
    </row>
    <row r="2522" spans="1:6">
      <c r="A2522" t="s">
        <v>2526</v>
      </c>
      <c r="B2522">
        <v>6300000</v>
      </c>
      <c r="C2522">
        <v>2449706.06759703</v>
      </c>
      <c r="D2522">
        <v>42.227134376362</v>
      </c>
      <c r="E2522">
        <v>16.419693222065</v>
      </c>
      <c r="F2522">
        <v>103444067.299009</v>
      </c>
    </row>
    <row r="2523" spans="1:6">
      <c r="A2523" t="s">
        <v>2527</v>
      </c>
      <c r="B2523">
        <v>6300000</v>
      </c>
      <c r="C2523">
        <v>2102282.32072833</v>
      </c>
      <c r="D2523">
        <v>49.3527313224562</v>
      </c>
      <c r="E2523">
        <v>16.468789609342</v>
      </c>
      <c r="F2523">
        <v>103753374.538855</v>
      </c>
    </row>
    <row r="2524" spans="1:6">
      <c r="A2524" t="s">
        <v>2528</v>
      </c>
      <c r="B2524">
        <v>6300000</v>
      </c>
      <c r="C2524">
        <v>2080759.15519639</v>
      </c>
      <c r="D2524">
        <v>49.8670929283348</v>
      </c>
      <c r="E2524">
        <v>16.4700651037559</v>
      </c>
      <c r="F2524">
        <v>103761410.153662</v>
      </c>
    </row>
    <row r="2525" spans="1:6">
      <c r="A2525" t="s">
        <v>2529</v>
      </c>
      <c r="B2525">
        <v>6300000</v>
      </c>
      <c r="C2525">
        <v>2505134.23966858</v>
      </c>
      <c r="D2525">
        <v>41.433482453882</v>
      </c>
      <c r="E2525">
        <v>16.4756246926868</v>
      </c>
      <c r="F2525">
        <v>103796435.563927</v>
      </c>
    </row>
    <row r="2526" spans="1:6">
      <c r="A2526" t="s">
        <v>2530</v>
      </c>
      <c r="B2526">
        <v>6300000</v>
      </c>
      <c r="C2526">
        <v>2416385.04836669</v>
      </c>
      <c r="D2526">
        <v>42.9709499403816</v>
      </c>
      <c r="E2526">
        <v>16.4816445952463</v>
      </c>
      <c r="F2526">
        <v>103834360.950051</v>
      </c>
    </row>
    <row r="2527" spans="1:6">
      <c r="A2527" t="s">
        <v>2531</v>
      </c>
      <c r="B2527">
        <v>6300000</v>
      </c>
      <c r="C2527">
        <v>2448728.58010189</v>
      </c>
      <c r="D2527">
        <v>42.561023615236</v>
      </c>
      <c r="E2527">
        <v>16.5429198293682</v>
      </c>
      <c r="F2527">
        <v>104220394.92502</v>
      </c>
    </row>
    <row r="2528" spans="1:6">
      <c r="A2528" t="s">
        <v>2532</v>
      </c>
      <c r="B2528">
        <v>6300000</v>
      </c>
      <c r="C2528">
        <v>2082273.23282616</v>
      </c>
      <c r="D2528">
        <v>50.1304572892349</v>
      </c>
      <c r="E2528">
        <v>16.5690967242395</v>
      </c>
      <c r="F2528">
        <v>104385309.362709</v>
      </c>
    </row>
    <row r="2529" spans="1:6">
      <c r="A2529" t="s">
        <v>2533</v>
      </c>
      <c r="B2529">
        <v>6300000</v>
      </c>
      <c r="C2529">
        <v>2479030.32823306</v>
      </c>
      <c r="D2529">
        <v>42.1934995188245</v>
      </c>
      <c r="E2529">
        <v>16.6030103113417</v>
      </c>
      <c r="F2529">
        <v>104598964.961453</v>
      </c>
    </row>
    <row r="2530" spans="1:6">
      <c r="A2530" t="s">
        <v>2534</v>
      </c>
      <c r="B2530">
        <v>6300000</v>
      </c>
      <c r="C2530">
        <v>2495667.91648404</v>
      </c>
      <c r="D2530">
        <v>41.9743703500871</v>
      </c>
      <c r="E2530">
        <v>16.6276332376716</v>
      </c>
      <c r="F2530">
        <v>104754089.397331</v>
      </c>
    </row>
    <row r="2531" spans="1:6">
      <c r="A2531" t="s">
        <v>2535</v>
      </c>
      <c r="B2531">
        <v>6300000</v>
      </c>
      <c r="C2531">
        <v>2419493.23697351</v>
      </c>
      <c r="D2531">
        <v>43.4683031230415</v>
      </c>
      <c r="E2531">
        <v>16.6938516553831</v>
      </c>
      <c r="F2531">
        <v>105171265.428914</v>
      </c>
    </row>
    <row r="2532" spans="1:6">
      <c r="A2532" t="s">
        <v>2536</v>
      </c>
      <c r="B2532">
        <v>6300000</v>
      </c>
      <c r="C2532">
        <v>2095785.0232178</v>
      </c>
      <c r="D2532">
        <v>50.2402405230471</v>
      </c>
      <c r="E2532">
        <v>16.713133912867</v>
      </c>
      <c r="F2532">
        <v>105292743.651062</v>
      </c>
    </row>
    <row r="2533" spans="1:6">
      <c r="A2533" t="s">
        <v>2537</v>
      </c>
      <c r="B2533">
        <v>6300000</v>
      </c>
      <c r="C2533">
        <v>2503881.90974113</v>
      </c>
      <c r="D2533">
        <v>42.06331266595</v>
      </c>
      <c r="E2533">
        <v>16.7177091504852</v>
      </c>
      <c r="F2533">
        <v>105321567.648057</v>
      </c>
    </row>
    <row r="2534" spans="1:6">
      <c r="A2534" t="s">
        <v>2538</v>
      </c>
      <c r="B2534">
        <v>6300000</v>
      </c>
      <c r="C2534">
        <v>2494597.29748332</v>
      </c>
      <c r="D2534">
        <v>42.2663616724874</v>
      </c>
      <c r="E2534">
        <v>16.7361193020063</v>
      </c>
      <c r="F2534">
        <v>105437551.60264</v>
      </c>
    </row>
    <row r="2535" spans="1:6">
      <c r="A2535" t="s">
        <v>2539</v>
      </c>
      <c r="B2535">
        <v>6300000</v>
      </c>
      <c r="C2535">
        <v>2096667.3998943</v>
      </c>
      <c r="D2535">
        <v>50.3167926664184</v>
      </c>
      <c r="E2535">
        <v>16.745647436654</v>
      </c>
      <c r="F2535">
        <v>105497578.85092</v>
      </c>
    </row>
    <row r="2536" spans="1:6">
      <c r="A2536" t="s">
        <v>2540</v>
      </c>
      <c r="B2536">
        <v>6300000</v>
      </c>
      <c r="C2536">
        <v>2486812.53377197</v>
      </c>
      <c r="D2536">
        <v>42.4626327443471</v>
      </c>
      <c r="E2536">
        <v>16.7613662421585</v>
      </c>
      <c r="F2536">
        <v>105596607.325599</v>
      </c>
    </row>
    <row r="2537" spans="1:6">
      <c r="A2537" t="s">
        <v>2541</v>
      </c>
      <c r="B2537">
        <v>6300000</v>
      </c>
      <c r="C2537">
        <v>2080409.07991105</v>
      </c>
      <c r="D2537">
        <v>50.7883424634118</v>
      </c>
      <c r="E2537">
        <v>16.7715125102403</v>
      </c>
      <c r="F2537">
        <v>105660528.814514</v>
      </c>
    </row>
    <row r="2538" spans="1:6">
      <c r="A2538" t="s">
        <v>2542</v>
      </c>
      <c r="B2538">
        <v>6300000</v>
      </c>
      <c r="C2538">
        <v>2095344.16720095</v>
      </c>
      <c r="D2538">
        <v>50.6534331535261</v>
      </c>
      <c r="E2538">
        <v>16.847043763007</v>
      </c>
      <c r="F2538">
        <v>106136375.706944</v>
      </c>
    </row>
    <row r="2539" spans="1:6">
      <c r="A2539" t="s">
        <v>2543</v>
      </c>
      <c r="B2539">
        <v>6300000</v>
      </c>
      <c r="C2539">
        <v>2450702.32917944</v>
      </c>
      <c r="D2539">
        <v>43.3536836370437</v>
      </c>
      <c r="E2539">
        <v>16.8645989631447</v>
      </c>
      <c r="F2539">
        <v>106246973.467811</v>
      </c>
    </row>
    <row r="2540" spans="1:6">
      <c r="A2540" t="s">
        <v>2544</v>
      </c>
      <c r="B2540">
        <v>6300000</v>
      </c>
      <c r="C2540">
        <v>2094509.06404404</v>
      </c>
      <c r="D2540">
        <v>50.7712174324159</v>
      </c>
      <c r="E2540">
        <v>16.8794881118644</v>
      </c>
      <c r="F2540">
        <v>106340775.104746</v>
      </c>
    </row>
    <row r="2541" spans="1:6">
      <c r="A2541" t="s">
        <v>2545</v>
      </c>
      <c r="B2541">
        <v>6300000</v>
      </c>
      <c r="C2541">
        <v>2458223.53658765</v>
      </c>
      <c r="D2541">
        <v>43.3554026638691</v>
      </c>
      <c r="E2541">
        <v>16.9170271851679</v>
      </c>
      <c r="F2541">
        <v>106577271.266558</v>
      </c>
    </row>
    <row r="2542" spans="1:6">
      <c r="A2542" t="s">
        <v>2546</v>
      </c>
      <c r="B2542">
        <v>6300000</v>
      </c>
      <c r="C2542">
        <v>2101353.77929939</v>
      </c>
      <c r="D2542">
        <v>50.7307081806272</v>
      </c>
      <c r="E2542">
        <v>16.9211373590311</v>
      </c>
      <c r="F2542">
        <v>106603165.361896</v>
      </c>
    </row>
    <row r="2543" spans="1:6">
      <c r="A2543" t="s">
        <v>2547</v>
      </c>
      <c r="B2543">
        <v>6300000</v>
      </c>
      <c r="C2543">
        <v>2454885.09670823</v>
      </c>
      <c r="D2543">
        <v>43.4475429543256</v>
      </c>
      <c r="E2543">
        <v>16.9299564582801</v>
      </c>
      <c r="F2543">
        <v>106658725.687165</v>
      </c>
    </row>
    <row r="2544" spans="1:6">
      <c r="A2544" t="s">
        <v>2548</v>
      </c>
      <c r="B2544">
        <v>6300000</v>
      </c>
      <c r="C2544">
        <v>2444707.42301745</v>
      </c>
      <c r="D2544">
        <v>43.8104410052436</v>
      </c>
      <c r="E2544">
        <v>17.0005889414583</v>
      </c>
      <c r="F2544">
        <v>107103710.331187</v>
      </c>
    </row>
    <row r="2545" spans="1:6">
      <c r="A2545" t="s">
        <v>2549</v>
      </c>
      <c r="B2545">
        <v>6300000</v>
      </c>
      <c r="C2545">
        <v>2097141.47513621</v>
      </c>
      <c r="D2545">
        <v>51.0742077456953</v>
      </c>
      <c r="E2545">
        <v>17.0015618052731</v>
      </c>
      <c r="F2545">
        <v>107109839.37322</v>
      </c>
    </row>
    <row r="2546" spans="1:6">
      <c r="A2546" t="s">
        <v>2550</v>
      </c>
      <c r="B2546">
        <v>6300000</v>
      </c>
      <c r="C2546">
        <v>2496800.10376806</v>
      </c>
      <c r="D2546">
        <v>42.9068571775805</v>
      </c>
      <c r="E2546">
        <v>17.0047373735467</v>
      </c>
      <c r="F2546">
        <v>107129845.453344</v>
      </c>
    </row>
    <row r="2547" spans="1:6">
      <c r="A2547" t="s">
        <v>2551</v>
      </c>
      <c r="B2547">
        <v>6300000</v>
      </c>
      <c r="C2547">
        <v>2415345.02902952</v>
      </c>
      <c r="D2547">
        <v>44.4839818533025</v>
      </c>
      <c r="E2547">
        <v>17.0546292763196</v>
      </c>
      <c r="F2547">
        <v>107444164.440813</v>
      </c>
    </row>
    <row r="2548" spans="1:6">
      <c r="A2548" t="s">
        <v>2552</v>
      </c>
      <c r="B2548">
        <v>6300000</v>
      </c>
      <c r="C2548">
        <v>2097613.81648831</v>
      </c>
      <c r="D2548">
        <v>51.3929078726689</v>
      </c>
      <c r="E2548">
        <v>17.1115037497177</v>
      </c>
      <c r="F2548">
        <v>107802473.623221</v>
      </c>
    </row>
    <row r="2549" spans="1:6">
      <c r="A2549" t="s">
        <v>2553</v>
      </c>
      <c r="B2549">
        <v>6300000</v>
      </c>
      <c r="C2549">
        <v>2455979.44683711</v>
      </c>
      <c r="D2549">
        <v>43.9736099776805</v>
      </c>
      <c r="E2549">
        <v>17.1425844933991</v>
      </c>
      <c r="F2549">
        <v>107998282.308415</v>
      </c>
    </row>
    <row r="2550" spans="1:6">
      <c r="A2550" t="s">
        <v>2554</v>
      </c>
      <c r="B2550">
        <v>6300000</v>
      </c>
      <c r="C2550">
        <v>2094915.45400263</v>
      </c>
      <c r="D2550">
        <v>51.5543655800746</v>
      </c>
      <c r="E2550">
        <v>17.1431805039682</v>
      </c>
      <c r="F2550">
        <v>108002037.175</v>
      </c>
    </row>
    <row r="2551" spans="1:6">
      <c r="A2551" t="s">
        <v>2555</v>
      </c>
      <c r="B2551">
        <v>6300000</v>
      </c>
      <c r="C2551">
        <v>2447738.40527298</v>
      </c>
      <c r="D2551">
        <v>44.1591649699319</v>
      </c>
      <c r="E2551">
        <v>17.1571561970932</v>
      </c>
      <c r="F2551">
        <v>108090084.041687</v>
      </c>
    </row>
    <row r="2552" spans="1:6">
      <c r="A2552" t="s">
        <v>2556</v>
      </c>
      <c r="B2552">
        <v>6300000</v>
      </c>
      <c r="C2552">
        <v>2485667.98043827</v>
      </c>
      <c r="D2552">
        <v>43.624470829434</v>
      </c>
      <c r="E2552">
        <v>17.2120556038551</v>
      </c>
      <c r="F2552">
        <v>108435950.304287</v>
      </c>
    </row>
    <row r="2553" spans="1:6">
      <c r="A2553" t="s">
        <v>2557</v>
      </c>
      <c r="B2553">
        <v>6300000</v>
      </c>
      <c r="C2553">
        <v>2439581.26183566</v>
      </c>
      <c r="D2553">
        <v>44.5696275742934</v>
      </c>
      <c r="E2553">
        <v>17.2589251233715</v>
      </c>
      <c r="F2553">
        <v>108731228.27724</v>
      </c>
    </row>
    <row r="2554" spans="1:6">
      <c r="A2554" t="s">
        <v>2558</v>
      </c>
      <c r="B2554">
        <v>6300000</v>
      </c>
      <c r="C2554">
        <v>2480191.43622188</v>
      </c>
      <c r="D2554">
        <v>43.8476178530382</v>
      </c>
      <c r="E2554">
        <v>17.2619819520373</v>
      </c>
      <c r="F2554">
        <v>108750486.297835</v>
      </c>
    </row>
    <row r="2555" spans="1:6">
      <c r="A2555" t="s">
        <v>2559</v>
      </c>
      <c r="B2555">
        <v>6300000</v>
      </c>
      <c r="C2555">
        <v>2418477.93960094</v>
      </c>
      <c r="D2555">
        <v>45.090981501748</v>
      </c>
      <c r="E2555">
        <v>17.309768894751</v>
      </c>
      <c r="F2555">
        <v>109051544.036931</v>
      </c>
    </row>
    <row r="2556" spans="1:6">
      <c r="A2556" t="s">
        <v>2560</v>
      </c>
      <c r="B2556">
        <v>6300000</v>
      </c>
      <c r="C2556">
        <v>2484563.1678249</v>
      </c>
      <c r="D2556">
        <v>43.951681270701</v>
      </c>
      <c r="E2556">
        <v>17.3334489601846</v>
      </c>
      <c r="F2556">
        <v>109200728.449163</v>
      </c>
    </row>
    <row r="2557" spans="1:6">
      <c r="A2557" t="s">
        <v>2561</v>
      </c>
      <c r="B2557">
        <v>6300000</v>
      </c>
      <c r="C2557">
        <v>2437441.7019401</v>
      </c>
      <c r="D2557">
        <v>44.8134249580655</v>
      </c>
      <c r="E2557">
        <v>17.3381128253257</v>
      </c>
      <c r="F2557">
        <v>109230110.799552</v>
      </c>
    </row>
    <row r="2558" spans="1:6">
      <c r="A2558" t="s">
        <v>2562</v>
      </c>
      <c r="B2558">
        <v>6300000</v>
      </c>
      <c r="C2558">
        <v>2080087.28149432</v>
      </c>
      <c r="D2558">
        <v>52.6261309740838</v>
      </c>
      <c r="E2558">
        <v>17.3757056688009</v>
      </c>
      <c r="F2558">
        <v>109466945.713446</v>
      </c>
    </row>
    <row r="2559" spans="1:6">
      <c r="A2559" t="s">
        <v>2563</v>
      </c>
      <c r="B2559">
        <v>6300000</v>
      </c>
      <c r="C2559">
        <v>2451716.72981601</v>
      </c>
      <c r="D2559">
        <v>44.6776100961824</v>
      </c>
      <c r="E2559">
        <v>17.3868006541281</v>
      </c>
      <c r="F2559">
        <v>109536844.121007</v>
      </c>
    </row>
    <row r="2560" spans="1:6">
      <c r="A2560" t="s">
        <v>2564</v>
      </c>
      <c r="B2560">
        <v>6300000</v>
      </c>
      <c r="C2560">
        <v>2105010.70872435</v>
      </c>
      <c r="D2560">
        <v>52.0384444647379</v>
      </c>
      <c r="E2560">
        <v>17.3875369624811</v>
      </c>
      <c r="F2560">
        <v>109541482.863631</v>
      </c>
    </row>
    <row r="2561" spans="1:6">
      <c r="A2561" t="s">
        <v>2565</v>
      </c>
      <c r="B2561">
        <v>6300000</v>
      </c>
      <c r="C2561">
        <v>2483474.21826853</v>
      </c>
      <c r="D2561">
        <v>44.1806212331217</v>
      </c>
      <c r="E2561">
        <v>17.4161005999277</v>
      </c>
      <c r="F2561">
        <v>109721433.779545</v>
      </c>
    </row>
    <row r="2562" spans="1:6">
      <c r="A2562" t="s">
        <v>2566</v>
      </c>
      <c r="B2562">
        <v>6300000</v>
      </c>
      <c r="C2562">
        <v>2481312.51720706</v>
      </c>
      <c r="D2562">
        <v>44.2786606843783</v>
      </c>
      <c r="E2562">
        <v>17.439554762113</v>
      </c>
      <c r="F2562">
        <v>109869195.001312</v>
      </c>
    </row>
    <row r="2563" spans="1:6">
      <c r="A2563" t="s">
        <v>2567</v>
      </c>
      <c r="B2563">
        <v>6300000</v>
      </c>
      <c r="C2563">
        <v>2477836.81111753</v>
      </c>
      <c r="D2563">
        <v>44.378728452291</v>
      </c>
      <c r="E2563">
        <v>17.4544836491548</v>
      </c>
      <c r="F2563">
        <v>109963246.989675</v>
      </c>
    </row>
    <row r="2564" spans="1:6">
      <c r="A2564" t="s">
        <v>2568</v>
      </c>
      <c r="B2564">
        <v>6300000</v>
      </c>
      <c r="C2564">
        <v>2475492.57992917</v>
      </c>
      <c r="D2564">
        <v>44.4320634541959</v>
      </c>
      <c r="E2564">
        <v>17.4589275225086</v>
      </c>
      <c r="F2564">
        <v>109991243.391804</v>
      </c>
    </row>
    <row r="2565" spans="1:6">
      <c r="A2565" t="s">
        <v>2569</v>
      </c>
      <c r="B2565">
        <v>6300000</v>
      </c>
      <c r="C2565">
        <v>2453777.05952456</v>
      </c>
      <c r="D2565">
        <v>44.9394431380274</v>
      </c>
      <c r="E2565">
        <v>17.5033927999841</v>
      </c>
      <c r="F2565">
        <v>110271374.6399</v>
      </c>
    </row>
    <row r="2566" spans="1:6">
      <c r="A2566" t="s">
        <v>2570</v>
      </c>
      <c r="B2566">
        <v>6300000</v>
      </c>
      <c r="C2566">
        <v>2442654.67717723</v>
      </c>
      <c r="D2566">
        <v>45.1544117377557</v>
      </c>
      <c r="E2566">
        <v>17.5074023851453</v>
      </c>
      <c r="F2566">
        <v>110296635.026415</v>
      </c>
    </row>
    <row r="2567" spans="1:6">
      <c r="A2567" t="s">
        <v>2571</v>
      </c>
      <c r="B2567">
        <v>6300000</v>
      </c>
      <c r="C2567">
        <v>2476648.71176088</v>
      </c>
      <c r="D2567">
        <v>44.5429982264778</v>
      </c>
      <c r="E2567">
        <v>17.5106919326307</v>
      </c>
      <c r="F2567">
        <v>110317359.175574</v>
      </c>
    </row>
    <row r="2568" spans="1:6">
      <c r="A2568" t="s">
        <v>2572</v>
      </c>
      <c r="B2568">
        <v>6300000</v>
      </c>
      <c r="C2568">
        <v>2443664.21261518</v>
      </c>
      <c r="D2568">
        <v>45.4866222344375</v>
      </c>
      <c r="E2568">
        <v>17.6434969693716</v>
      </c>
      <c r="F2568">
        <v>111154030.907041</v>
      </c>
    </row>
    <row r="2569" spans="1:6">
      <c r="A2569" t="s">
        <v>2573</v>
      </c>
      <c r="B2569">
        <v>6300000</v>
      </c>
      <c r="C2569">
        <v>2096222.64918759</v>
      </c>
      <c r="D2569">
        <v>53.0798005610085</v>
      </c>
      <c r="E2569">
        <v>17.6614412937058</v>
      </c>
      <c r="F2569">
        <v>111267080.150346</v>
      </c>
    </row>
    <row r="2570" spans="1:6">
      <c r="A2570" t="s">
        <v>2574</v>
      </c>
      <c r="B2570">
        <v>6300000</v>
      </c>
      <c r="C2570">
        <v>2441652.6986857</v>
      </c>
      <c r="D2570">
        <v>45.9129786443024</v>
      </c>
      <c r="E2570">
        <v>17.7942140018349</v>
      </c>
      <c r="F2570">
        <v>112103548.21156</v>
      </c>
    </row>
    <row r="2571" spans="1:6">
      <c r="A2571" t="s">
        <v>2575</v>
      </c>
      <c r="B2571">
        <v>6300000</v>
      </c>
      <c r="C2571">
        <v>2105575.8198444</v>
      </c>
      <c r="D2571">
        <v>53.3420053658769</v>
      </c>
      <c r="E2571">
        <v>17.8278788381588</v>
      </c>
      <c r="F2571">
        <v>112315636.680401</v>
      </c>
    </row>
    <row r="2572" spans="1:6">
      <c r="A2572" t="s">
        <v>2576</v>
      </c>
      <c r="B2572">
        <v>6300000</v>
      </c>
      <c r="C2572">
        <v>2474349.27325931</v>
      </c>
      <c r="D2572">
        <v>45.4200050912076</v>
      </c>
      <c r="E2572">
        <v>17.8388819982323</v>
      </c>
      <c r="F2572">
        <v>112384956.588864</v>
      </c>
    </row>
    <row r="2573" spans="1:6">
      <c r="A2573" t="s">
        <v>2577</v>
      </c>
      <c r="B2573">
        <v>6300000</v>
      </c>
      <c r="C2573">
        <v>2421580.37205435</v>
      </c>
      <c r="D2573">
        <v>46.4174686617955</v>
      </c>
      <c r="E2573">
        <v>17.8418461955321</v>
      </c>
      <c r="F2573">
        <v>112403631.031852</v>
      </c>
    </row>
    <row r="2574" spans="1:6">
      <c r="A2574" t="s">
        <v>2578</v>
      </c>
      <c r="B2574">
        <v>6300000</v>
      </c>
      <c r="C2574">
        <v>2482412.99680738</v>
      </c>
      <c r="D2574">
        <v>45.3055614577564</v>
      </c>
      <c r="E2574">
        <v>17.8519229508555</v>
      </c>
      <c r="F2574">
        <v>112467114.59039</v>
      </c>
    </row>
    <row r="2575" spans="1:6">
      <c r="A2575" t="s">
        <v>2579</v>
      </c>
      <c r="B2575">
        <v>6300000</v>
      </c>
      <c r="C2575">
        <v>2457090.12873848</v>
      </c>
      <c r="D2575">
        <v>45.9218023901004</v>
      </c>
      <c r="E2575">
        <v>17.9101598962849</v>
      </c>
      <c r="F2575">
        <v>112834007.346595</v>
      </c>
    </row>
    <row r="2576" spans="1:6">
      <c r="A2576" t="s">
        <v>2580</v>
      </c>
      <c r="B2576">
        <v>6300000</v>
      </c>
      <c r="C2576">
        <v>2472116.85674006</v>
      </c>
      <c r="D2576">
        <v>45.6557066825657</v>
      </c>
      <c r="E2576">
        <v>17.9152765232303</v>
      </c>
      <c r="F2576">
        <v>112866242.096351</v>
      </c>
    </row>
    <row r="2577" spans="1:6">
      <c r="A2577" t="s">
        <v>2581</v>
      </c>
      <c r="B2577">
        <v>6300000</v>
      </c>
      <c r="C2577">
        <v>2107949.44472834</v>
      </c>
      <c r="D2577">
        <v>53.6029767041715</v>
      </c>
      <c r="E2577">
        <v>17.9352960284673</v>
      </c>
      <c r="F2577">
        <v>112992364.979344</v>
      </c>
    </row>
    <row r="2578" spans="1:6">
      <c r="A2578" t="s">
        <v>2582</v>
      </c>
      <c r="B2578">
        <v>6300000</v>
      </c>
      <c r="C2578">
        <v>2436341.2309353</v>
      </c>
      <c r="D2578">
        <v>46.4955921092372</v>
      </c>
      <c r="E2578">
        <v>17.9808139861086</v>
      </c>
      <c r="F2578">
        <v>113279128.112484</v>
      </c>
    </row>
    <row r="2579" spans="1:6">
      <c r="A2579" t="s">
        <v>2583</v>
      </c>
      <c r="B2579">
        <v>6300000</v>
      </c>
      <c r="C2579">
        <v>2452749.39958558</v>
      </c>
      <c r="D2579">
        <v>46.223423212161</v>
      </c>
      <c r="E2579">
        <v>17.9959481794314</v>
      </c>
      <c r="F2579">
        <v>113374473.530418</v>
      </c>
    </row>
    <row r="2580" spans="1:6">
      <c r="A2580" t="s">
        <v>2584</v>
      </c>
      <c r="B2580">
        <v>6300000</v>
      </c>
      <c r="C2580">
        <v>2410106.06434371</v>
      </c>
      <c r="D2580">
        <v>47.0904067561286</v>
      </c>
      <c r="E2580">
        <v>18.0147420468821</v>
      </c>
      <c r="F2580">
        <v>113492874.895358</v>
      </c>
    </row>
    <row r="2581" spans="1:6">
      <c r="A2581" t="s">
        <v>2585</v>
      </c>
      <c r="B2581">
        <v>6300000</v>
      </c>
      <c r="C2581">
        <v>2438525.42453039</v>
      </c>
      <c r="D2581">
        <v>46.5761803093474</v>
      </c>
      <c r="E2581">
        <v>18.0281269621993</v>
      </c>
      <c r="F2581">
        <v>113577199.861855</v>
      </c>
    </row>
    <row r="2582" spans="1:6">
      <c r="A2582" t="s">
        <v>2586</v>
      </c>
      <c r="B2582">
        <v>6300000</v>
      </c>
      <c r="C2582">
        <v>2435310.17020619</v>
      </c>
      <c r="D2582">
        <v>46.8816005886632</v>
      </c>
      <c r="E2582">
        <v>18.1224188427168</v>
      </c>
      <c r="F2582">
        <v>114171238.709116</v>
      </c>
    </row>
    <row r="2583" spans="1:6">
      <c r="A2583" t="s">
        <v>2587</v>
      </c>
      <c r="B2583">
        <v>6300000</v>
      </c>
      <c r="C2583">
        <v>2420521.7694661</v>
      </c>
      <c r="D2583">
        <v>47.1794705261945</v>
      </c>
      <c r="E2583">
        <v>18.126815155641</v>
      </c>
      <c r="F2583">
        <v>114198935.480538</v>
      </c>
    </row>
    <row r="2584" spans="1:6">
      <c r="A2584" t="s">
        <v>2588</v>
      </c>
      <c r="B2584">
        <v>6300000</v>
      </c>
      <c r="C2584">
        <v>2473213.93671592</v>
      </c>
      <c r="D2584">
        <v>46.3088850481549</v>
      </c>
      <c r="E2584">
        <v>18.1796476023607</v>
      </c>
      <c r="F2584">
        <v>114531779.894872</v>
      </c>
    </row>
    <row r="2585" spans="1:6">
      <c r="A2585" t="s">
        <v>2589</v>
      </c>
      <c r="B2585">
        <v>6300000</v>
      </c>
      <c r="C2585">
        <v>2427341.24412434</v>
      </c>
      <c r="D2585">
        <v>47.4847425961316</v>
      </c>
      <c r="E2585">
        <v>18.2955038365426</v>
      </c>
      <c r="F2585">
        <v>115261674.170218</v>
      </c>
    </row>
    <row r="2586" spans="1:6">
      <c r="A2586" t="s">
        <v>2590</v>
      </c>
      <c r="B2586">
        <v>6300000</v>
      </c>
      <c r="C2586">
        <v>2440621.22869869</v>
      </c>
      <c r="D2586">
        <v>47.2410673921345</v>
      </c>
      <c r="E2586">
        <v>18.301198721211</v>
      </c>
      <c r="F2586">
        <v>115297551.943629</v>
      </c>
    </row>
    <row r="2587" spans="1:6">
      <c r="A2587" t="s">
        <v>2591</v>
      </c>
      <c r="B2587">
        <v>6300000</v>
      </c>
      <c r="C2587">
        <v>2423851.97244235</v>
      </c>
      <c r="D2587">
        <v>47.7174458514007</v>
      </c>
      <c r="E2587">
        <v>18.3587341661632</v>
      </c>
      <c r="F2587">
        <v>115660025.246828</v>
      </c>
    </row>
    <row r="2588" spans="1:6">
      <c r="A2588" t="s">
        <v>2592</v>
      </c>
      <c r="B2588">
        <v>6300000</v>
      </c>
      <c r="C2588">
        <v>2424972.11525964</v>
      </c>
      <c r="D2588">
        <v>47.7375793807385</v>
      </c>
      <c r="E2588">
        <v>18.3749680711563</v>
      </c>
      <c r="F2588">
        <v>115762298.848285</v>
      </c>
    </row>
    <row r="2589" spans="1:6">
      <c r="A2589" t="s">
        <v>2593</v>
      </c>
      <c r="B2589">
        <v>6300000</v>
      </c>
      <c r="C2589">
        <v>2470997.31597173</v>
      </c>
      <c r="D2589">
        <v>46.9336566878914</v>
      </c>
      <c r="E2589">
        <v>18.4084031277013</v>
      </c>
      <c r="F2589">
        <v>115972939.704518</v>
      </c>
    </row>
    <row r="2590" spans="1:6">
      <c r="A2590" t="s">
        <v>2594</v>
      </c>
      <c r="B2590">
        <v>6300000</v>
      </c>
      <c r="C2590">
        <v>2426127.76900585</v>
      </c>
      <c r="D2590">
        <v>47.8397469489699</v>
      </c>
      <c r="E2590">
        <v>18.4230696087474</v>
      </c>
      <c r="F2590">
        <v>116065338.535109</v>
      </c>
    </row>
    <row r="2591" spans="1:6">
      <c r="A2591" t="s">
        <v>2595</v>
      </c>
      <c r="B2591">
        <v>6300000</v>
      </c>
      <c r="C2591">
        <v>2109182.18970196</v>
      </c>
      <c r="D2591">
        <v>55.0316401588793</v>
      </c>
      <c r="E2591">
        <v>18.424088141777</v>
      </c>
      <c r="F2591">
        <v>116071755.293195</v>
      </c>
    </row>
    <row r="2592" spans="1:6">
      <c r="A2592" t="s">
        <v>2596</v>
      </c>
      <c r="B2592">
        <v>6300000</v>
      </c>
      <c r="C2592">
        <v>2422719.35882505</v>
      </c>
      <c r="D2592">
        <v>47.9601479870003</v>
      </c>
      <c r="E2592">
        <v>18.443488727019</v>
      </c>
      <c r="F2592">
        <v>116193978.98022</v>
      </c>
    </row>
    <row r="2593" spans="1:6">
      <c r="A2593" t="s">
        <v>2597</v>
      </c>
      <c r="B2593">
        <v>6300000</v>
      </c>
      <c r="C2593">
        <v>2109806.5646285</v>
      </c>
      <c r="D2593">
        <v>55.0854109004228</v>
      </c>
      <c r="E2593">
        <v>18.4475494496778</v>
      </c>
      <c r="F2593">
        <v>116219561.53297</v>
      </c>
    </row>
    <row r="2594" spans="1:6">
      <c r="A2594" t="s">
        <v>2598</v>
      </c>
      <c r="B2594">
        <v>6300000</v>
      </c>
      <c r="C2594">
        <v>2107354.10508921</v>
      </c>
      <c r="D2594">
        <v>55.4464791242783</v>
      </c>
      <c r="E2594">
        <v>18.546883396078</v>
      </c>
      <c r="F2594">
        <v>116845365.395291</v>
      </c>
    </row>
    <row r="2595" spans="1:6">
      <c r="A2595" t="s">
        <v>2599</v>
      </c>
      <c r="B2595">
        <v>6300000</v>
      </c>
      <c r="C2595">
        <v>2414267.56777707</v>
      </c>
      <c r="D2595">
        <v>48.4048294275329</v>
      </c>
      <c r="E2595">
        <v>18.5495571128053</v>
      </c>
      <c r="F2595">
        <v>116862209.810674</v>
      </c>
    </row>
    <row r="2596" spans="1:6">
      <c r="A2596" t="s">
        <v>2600</v>
      </c>
      <c r="B2596">
        <v>6300000</v>
      </c>
      <c r="C2596">
        <v>2106736.45287514</v>
      </c>
      <c r="D2596">
        <v>55.5656402194555</v>
      </c>
      <c r="E2596">
        <v>18.581295202805</v>
      </c>
      <c r="F2596">
        <v>117062159.777672</v>
      </c>
    </row>
    <row r="2597" spans="1:6">
      <c r="A2597" t="s">
        <v>2601</v>
      </c>
      <c r="B2597">
        <v>6300000</v>
      </c>
      <c r="C2597">
        <v>2408110.88278686</v>
      </c>
      <c r="D2597">
        <v>48.7218682262363</v>
      </c>
      <c r="E2597">
        <v>18.6234382706836</v>
      </c>
      <c r="F2597">
        <v>117327661.105307</v>
      </c>
    </row>
    <row r="2598" spans="1:6">
      <c r="A2598" t="s">
        <v>2602</v>
      </c>
      <c r="B2598">
        <v>6300000</v>
      </c>
      <c r="C2598">
        <v>2469900.30098885</v>
      </c>
      <c r="D2598">
        <v>47.5724975766844</v>
      </c>
      <c r="E2598">
        <v>18.6506866799118</v>
      </c>
      <c r="F2598">
        <v>117499326.083444</v>
      </c>
    </row>
    <row r="2599" spans="1:6">
      <c r="A2599" t="s">
        <v>2603</v>
      </c>
      <c r="B2599">
        <v>6300000</v>
      </c>
      <c r="C2599">
        <v>2434240.98490574</v>
      </c>
      <c r="D2599">
        <v>48.3014022690101</v>
      </c>
      <c r="E2599">
        <v>18.6630560367688</v>
      </c>
      <c r="F2599">
        <v>117577253.031643</v>
      </c>
    </row>
    <row r="2600" spans="1:6">
      <c r="A2600" t="s">
        <v>2604</v>
      </c>
      <c r="B2600">
        <v>6300000</v>
      </c>
      <c r="C2600">
        <v>2411134.16262437</v>
      </c>
      <c r="D2600">
        <v>48.7903809379709</v>
      </c>
      <c r="E2600">
        <v>18.6730403630156</v>
      </c>
      <c r="F2600">
        <v>117640154.286998</v>
      </c>
    </row>
    <row r="2601" spans="1:6">
      <c r="A2601" t="s">
        <v>2605</v>
      </c>
      <c r="B2601">
        <v>6300000</v>
      </c>
      <c r="C2601">
        <v>2459362.28923541</v>
      </c>
      <c r="D2601">
        <v>47.9230974933436</v>
      </c>
      <c r="E2601">
        <v>18.7079775807113</v>
      </c>
      <c r="F2601">
        <v>117860258.758481</v>
      </c>
    </row>
    <row r="2602" spans="1:6">
      <c r="A2602" t="s">
        <v>2606</v>
      </c>
      <c r="B2602">
        <v>6300000</v>
      </c>
      <c r="C2602">
        <v>2404115.53393178</v>
      </c>
      <c r="D2602">
        <v>49.2711551276519</v>
      </c>
      <c r="E2602">
        <v>18.802150701135</v>
      </c>
      <c r="F2602">
        <v>118453549.41715</v>
      </c>
    </row>
    <row r="2603" spans="1:6">
      <c r="A2603" t="s">
        <v>2607</v>
      </c>
      <c r="B2603">
        <v>6300000</v>
      </c>
      <c r="C2603">
        <v>2401165.61024934</v>
      </c>
      <c r="D2603">
        <v>49.3592376532851</v>
      </c>
      <c r="E2603">
        <v>18.8126514287607</v>
      </c>
      <c r="F2603">
        <v>118519704.001192</v>
      </c>
    </row>
    <row r="2604" spans="1:6">
      <c r="A2604" t="s">
        <v>2608</v>
      </c>
      <c r="B2604">
        <v>6300000</v>
      </c>
      <c r="C2604">
        <v>2402164.16649412</v>
      </c>
      <c r="D2604">
        <v>49.3633835929455</v>
      </c>
      <c r="E2604">
        <v>18.8220557466472</v>
      </c>
      <c r="F2604">
        <v>118578951.203878</v>
      </c>
    </row>
    <row r="2605" spans="1:6">
      <c r="A2605" t="s">
        <v>2609</v>
      </c>
      <c r="B2605">
        <v>6300000</v>
      </c>
      <c r="C2605">
        <v>2409086.11326084</v>
      </c>
      <c r="D2605">
        <v>49.2669440492955</v>
      </c>
      <c r="E2605">
        <v>18.8394144050725</v>
      </c>
      <c r="F2605">
        <v>118688310.751956</v>
      </c>
    </row>
    <row r="2606" spans="1:6">
      <c r="A2606" t="s">
        <v>2610</v>
      </c>
      <c r="B2606">
        <v>6300000</v>
      </c>
      <c r="C2606">
        <v>2468837.23755001</v>
      </c>
      <c r="D2606">
        <v>48.1571907507721</v>
      </c>
      <c r="E2606">
        <v>18.8717882192548</v>
      </c>
      <c r="F2606">
        <v>118892265.781305</v>
      </c>
    </row>
    <row r="2607" spans="1:6">
      <c r="A2607" t="s">
        <v>2611</v>
      </c>
      <c r="B2607">
        <v>6300000</v>
      </c>
      <c r="C2607">
        <v>2127284.28965921</v>
      </c>
      <c r="D2607">
        <v>56.0368666083448</v>
      </c>
      <c r="E2607">
        <v>18.9216422186763</v>
      </c>
      <c r="F2607">
        <v>119206345.977661</v>
      </c>
    </row>
    <row r="2608" spans="1:6">
      <c r="A2608" t="s">
        <v>2612</v>
      </c>
      <c r="B2608">
        <v>6300000</v>
      </c>
      <c r="C2608">
        <v>2407158.11032244</v>
      </c>
      <c r="D2608">
        <v>49.6339264633772</v>
      </c>
      <c r="E2608">
        <v>18.964556925947</v>
      </c>
      <c r="F2608">
        <v>119476708.633466</v>
      </c>
    </row>
    <row r="2609" spans="1:6">
      <c r="A2609" t="s">
        <v>2613</v>
      </c>
      <c r="B2609">
        <v>6300000</v>
      </c>
      <c r="C2609">
        <v>2428572.78359266</v>
      </c>
      <c r="D2609">
        <v>49.2967015690849</v>
      </c>
      <c r="E2609">
        <v>19.0032742462808</v>
      </c>
      <c r="F2609">
        <v>119720627.751569</v>
      </c>
    </row>
    <row r="2610" spans="1:6">
      <c r="A2610" t="s">
        <v>2614</v>
      </c>
      <c r="B2610">
        <v>6300000</v>
      </c>
      <c r="C2610">
        <v>2405146.23770845</v>
      </c>
      <c r="D2610">
        <v>49.9617585483837</v>
      </c>
      <c r="E2610">
        <v>19.0738627939593</v>
      </c>
      <c r="F2610">
        <v>120165335.601943</v>
      </c>
    </row>
    <row r="2611" spans="1:6">
      <c r="A2611" t="s">
        <v>2615</v>
      </c>
      <c r="B2611">
        <v>6300000</v>
      </c>
      <c r="C2611">
        <v>2403145.42320845</v>
      </c>
      <c r="D2611">
        <v>50.0227271970845</v>
      </c>
      <c r="E2611">
        <v>19.0812520508061</v>
      </c>
      <c r="F2611">
        <v>120211887.920078</v>
      </c>
    </row>
    <row r="2612" spans="1:6">
      <c r="A2612" t="s">
        <v>2616</v>
      </c>
      <c r="B2612">
        <v>6300000</v>
      </c>
      <c r="C2612">
        <v>2429714.07248066</v>
      </c>
      <c r="D2612">
        <v>49.6842046746989</v>
      </c>
      <c r="E2612">
        <v>19.1616525838294</v>
      </c>
      <c r="F2612">
        <v>120718411.278125</v>
      </c>
    </row>
    <row r="2613" spans="1:6">
      <c r="A2613" t="s">
        <v>2617</v>
      </c>
      <c r="B2613">
        <v>6300000</v>
      </c>
      <c r="C2613">
        <v>2467771.39161758</v>
      </c>
      <c r="D2613">
        <v>48.9494958521218</v>
      </c>
      <c r="E2613">
        <v>19.1739945234872</v>
      </c>
      <c r="F2613">
        <v>120796165.497969</v>
      </c>
    </row>
    <row r="2614" spans="1:6">
      <c r="A2614" t="s">
        <v>2618</v>
      </c>
      <c r="B2614">
        <v>6300000</v>
      </c>
      <c r="C2614">
        <v>2323929.14928908</v>
      </c>
      <c r="D2614">
        <v>52.0348478061535</v>
      </c>
      <c r="E2614">
        <v>19.1944919992922</v>
      </c>
      <c r="F2614">
        <v>120925299.595541</v>
      </c>
    </row>
    <row r="2615" spans="1:6">
      <c r="A2615" t="s">
        <v>2619</v>
      </c>
      <c r="B2615">
        <v>6300000</v>
      </c>
      <c r="C2615">
        <v>2406185.83715574</v>
      </c>
      <c r="D2615">
        <v>50.2620717292967</v>
      </c>
      <c r="E2615">
        <v>19.1968071652602</v>
      </c>
      <c r="F2615">
        <v>120939885.141139</v>
      </c>
    </row>
    <row r="2616" spans="1:6">
      <c r="A2616" t="s">
        <v>2620</v>
      </c>
      <c r="B2616">
        <v>6300000</v>
      </c>
      <c r="C2616">
        <v>2460445.39916008</v>
      </c>
      <c r="D2616">
        <v>49.1698722459769</v>
      </c>
      <c r="E2616">
        <v>19.203140626175</v>
      </c>
      <c r="F2616">
        <v>120979785.944903</v>
      </c>
    </row>
    <row r="2617" spans="1:6">
      <c r="A2617" t="s">
        <v>2621</v>
      </c>
      <c r="B2617">
        <v>6300000</v>
      </c>
      <c r="C2617">
        <v>2400108.09256352</v>
      </c>
      <c r="D2617">
        <v>50.8008790342898</v>
      </c>
      <c r="E2617">
        <v>19.3535874411967</v>
      </c>
      <c r="F2617">
        <v>121927600.879539</v>
      </c>
    </row>
    <row r="2618" spans="1:6">
      <c r="A2618" t="s">
        <v>2622</v>
      </c>
      <c r="B2618">
        <v>6300000</v>
      </c>
      <c r="C2618">
        <v>2430834.03656614</v>
      </c>
      <c r="D2618">
        <v>50.4143391696721</v>
      </c>
      <c r="E2618">
        <v>19.4522050134331</v>
      </c>
      <c r="F2618">
        <v>122548891.584628</v>
      </c>
    </row>
    <row r="2619" spans="1:6">
      <c r="A2619" t="s">
        <v>2623</v>
      </c>
      <c r="B2619">
        <v>6300000</v>
      </c>
      <c r="C2619">
        <v>2413181.23805934</v>
      </c>
      <c r="D2619">
        <v>50.8795322363047</v>
      </c>
      <c r="E2619">
        <v>19.4891321577596</v>
      </c>
      <c r="F2619">
        <v>122781532.593886</v>
      </c>
    </row>
    <row r="2620" spans="1:6">
      <c r="A2620" t="s">
        <v>2624</v>
      </c>
      <c r="B2620">
        <v>6300000</v>
      </c>
      <c r="C2620">
        <v>2111056.44495482</v>
      </c>
      <c r="D2620">
        <v>58.1685614367974</v>
      </c>
      <c r="E2620">
        <v>19.4916057960161</v>
      </c>
      <c r="F2620">
        <v>122797116.514901</v>
      </c>
    </row>
    <row r="2621" spans="1:6">
      <c r="A2621" t="s">
        <v>2625</v>
      </c>
      <c r="B2621">
        <v>6300000</v>
      </c>
      <c r="C2621">
        <v>2412134.40487505</v>
      </c>
      <c r="D2621">
        <v>50.9914117924067</v>
      </c>
      <c r="E2621">
        <v>19.5235140853358</v>
      </c>
      <c r="F2621">
        <v>122998138.737615</v>
      </c>
    </row>
    <row r="2622" spans="1:6">
      <c r="A2622" t="s">
        <v>2626</v>
      </c>
      <c r="B2622">
        <v>6300000</v>
      </c>
      <c r="C2622">
        <v>2399056.51783591</v>
      </c>
      <c r="D2622">
        <v>51.4099117773471</v>
      </c>
      <c r="E2622">
        <v>19.5770291953672</v>
      </c>
      <c r="F2622">
        <v>123335283.930813</v>
      </c>
    </row>
    <row r="2623" spans="1:6">
      <c r="A2623" t="s">
        <v>2627</v>
      </c>
      <c r="B2623">
        <v>6300000</v>
      </c>
      <c r="C2623">
        <v>2129385.48916524</v>
      </c>
      <c r="D2623">
        <v>58.0771695645633</v>
      </c>
      <c r="E2623">
        <v>19.6299495432651</v>
      </c>
      <c r="F2623">
        <v>123668682.12257</v>
      </c>
    </row>
    <row r="2624" spans="1:6">
      <c r="A2624" t="s">
        <v>2628</v>
      </c>
      <c r="B2624">
        <v>6300000</v>
      </c>
      <c r="C2624">
        <v>2127828.24867201</v>
      </c>
      <c r="D2624">
        <v>58.2727465058747</v>
      </c>
      <c r="E2624">
        <v>19.6816501814132</v>
      </c>
      <c r="F2624">
        <v>123994396.142903</v>
      </c>
    </row>
    <row r="2625" spans="1:6">
      <c r="A2625" t="s">
        <v>2629</v>
      </c>
      <c r="B2625">
        <v>6300000</v>
      </c>
      <c r="C2625">
        <v>2108558.92567495</v>
      </c>
      <c r="D2625">
        <v>58.863385170121</v>
      </c>
      <c r="E2625">
        <v>19.7010978088732</v>
      </c>
      <c r="F2625">
        <v>124116916.195901</v>
      </c>
    </row>
    <row r="2626" spans="1:6">
      <c r="A2626" t="s">
        <v>2630</v>
      </c>
      <c r="B2626">
        <v>6300000</v>
      </c>
      <c r="C2626">
        <v>2325757.42200782</v>
      </c>
      <c r="D2626">
        <v>53.5018888485668</v>
      </c>
      <c r="E2626">
        <v>19.7511769969828</v>
      </c>
      <c r="F2626">
        <v>124432415.080992</v>
      </c>
    </row>
    <row r="2627" spans="1:6">
      <c r="A2627" t="s">
        <v>2631</v>
      </c>
      <c r="B2627">
        <v>6300000</v>
      </c>
      <c r="C2627">
        <v>2432010.4360405</v>
      </c>
      <c r="D2627">
        <v>51.2439473753112</v>
      </c>
      <c r="E2627">
        <v>19.7818753651852</v>
      </c>
      <c r="F2627">
        <v>124625814.800667</v>
      </c>
    </row>
    <row r="2628" spans="1:6">
      <c r="A2628" t="s">
        <v>2632</v>
      </c>
      <c r="B2628">
        <v>6300000</v>
      </c>
      <c r="C2628">
        <v>2129891.41733455</v>
      </c>
      <c r="D2628">
        <v>58.5321731943797</v>
      </c>
      <c r="E2628">
        <v>19.7884402102617</v>
      </c>
      <c r="F2628">
        <v>124667173.324649</v>
      </c>
    </row>
    <row r="2629" spans="1:6">
      <c r="A2629" t="s">
        <v>2633</v>
      </c>
      <c r="B2629">
        <v>6300000</v>
      </c>
      <c r="C2629">
        <v>2433127.7193512</v>
      </c>
      <c r="D2629">
        <v>51.2858686080781</v>
      </c>
      <c r="E2629">
        <v>19.8071537335426</v>
      </c>
      <c r="F2629">
        <v>124785068.521318</v>
      </c>
    </row>
    <row r="2630" spans="1:6">
      <c r="A2630" t="s">
        <v>2634</v>
      </c>
      <c r="B2630">
        <v>6300000</v>
      </c>
      <c r="C2630">
        <v>2465726.05078987</v>
      </c>
      <c r="D2630">
        <v>50.6482162630474</v>
      </c>
      <c r="E2630">
        <v>19.8229565501326</v>
      </c>
      <c r="F2630">
        <v>124884626.265835</v>
      </c>
    </row>
    <row r="2631" spans="1:6">
      <c r="A2631" t="s">
        <v>2635</v>
      </c>
      <c r="B2631">
        <v>6300000</v>
      </c>
      <c r="C2631">
        <v>2106142.5223265</v>
      </c>
      <c r="D2631">
        <v>59.35049624356</v>
      </c>
      <c r="E2631">
        <v>19.8413656920224</v>
      </c>
      <c r="F2631">
        <v>125000603.859741</v>
      </c>
    </row>
    <row r="2632" spans="1:6">
      <c r="A2632" t="s">
        <v>2636</v>
      </c>
      <c r="B2632">
        <v>6300000</v>
      </c>
      <c r="C2632">
        <v>2397998.2452812</v>
      </c>
      <c r="D2632">
        <v>52.3066941750697</v>
      </c>
      <c r="E2632">
        <v>19.9097398171869</v>
      </c>
      <c r="F2632">
        <v>125431360.848277</v>
      </c>
    </row>
    <row r="2633" spans="1:6">
      <c r="A2633" t="s">
        <v>2637</v>
      </c>
      <c r="B2633">
        <v>6300000</v>
      </c>
      <c r="C2633">
        <v>2396929.00762219</v>
      </c>
      <c r="D2633">
        <v>52.3929774068268</v>
      </c>
      <c r="E2633">
        <v>19.9336900543043</v>
      </c>
      <c r="F2633">
        <v>125582247.342117</v>
      </c>
    </row>
    <row r="2634" spans="1:6">
      <c r="A2634" t="s">
        <v>2638</v>
      </c>
      <c r="B2634">
        <v>6300000</v>
      </c>
      <c r="C2634">
        <v>2466749.40153168</v>
      </c>
      <c r="D2634">
        <v>51.0385554671821</v>
      </c>
      <c r="E2634">
        <v>19.9840200243989</v>
      </c>
      <c r="F2634">
        <v>125899326.153713</v>
      </c>
    </row>
    <row r="2635" spans="1:6">
      <c r="A2635" t="s">
        <v>2639</v>
      </c>
      <c r="B2635">
        <v>6300000</v>
      </c>
      <c r="C2635">
        <v>2110418.34334082</v>
      </c>
      <c r="D2635">
        <v>59.704550486849</v>
      </c>
      <c r="E2635">
        <v>20.0002505600578</v>
      </c>
      <c r="F2635">
        <v>126001578.528364</v>
      </c>
    </row>
    <row r="2636" spans="1:6">
      <c r="A2636" t="s">
        <v>2640</v>
      </c>
      <c r="B2636">
        <v>6300000</v>
      </c>
      <c r="C2636">
        <v>2464700.18561542</v>
      </c>
      <c r="D2636">
        <v>51.2401329046989</v>
      </c>
      <c r="E2636">
        <v>20.0462801716143</v>
      </c>
      <c r="F2636">
        <v>126291565.08117</v>
      </c>
    </row>
    <row r="2637" spans="1:6">
      <c r="A2637" t="s">
        <v>2641</v>
      </c>
      <c r="B2637">
        <v>6300000</v>
      </c>
      <c r="C2637">
        <v>2126748.33458934</v>
      </c>
      <c r="D2637">
        <v>59.5753565535867</v>
      </c>
      <c r="E2637">
        <v>20.1113952909375</v>
      </c>
      <c r="F2637">
        <v>126701790.332906</v>
      </c>
    </row>
    <row r="2638" spans="1:6">
      <c r="A2638" t="s">
        <v>2642</v>
      </c>
      <c r="B2638">
        <v>6300000</v>
      </c>
      <c r="C2638">
        <v>2389202.81027109</v>
      </c>
      <c r="D2638">
        <v>53.1779390861533</v>
      </c>
      <c r="E2638">
        <v>20.1671240490575</v>
      </c>
      <c r="F2638">
        <v>127052881.509062</v>
      </c>
    </row>
    <row r="2639" spans="1:6">
      <c r="A2639" t="s">
        <v>2643</v>
      </c>
      <c r="B2639">
        <v>6300000</v>
      </c>
      <c r="C2639">
        <v>2387068.12420986</v>
      </c>
      <c r="D2639">
        <v>53.2699053412724</v>
      </c>
      <c r="E2639">
        <v>20.1839512729886</v>
      </c>
      <c r="F2639">
        <v>127158893.019828</v>
      </c>
    </row>
    <row r="2640" spans="1:6">
      <c r="A2640" t="s">
        <v>2644</v>
      </c>
      <c r="B2640">
        <v>6300000</v>
      </c>
      <c r="C2640">
        <v>2388147.91943269</v>
      </c>
      <c r="D2640">
        <v>53.4970640164623</v>
      </c>
      <c r="E2640">
        <v>20.2791908137574</v>
      </c>
      <c r="F2640">
        <v>127758902.126672</v>
      </c>
    </row>
    <row r="2641" spans="1:6">
      <c r="A2641" t="s">
        <v>2645</v>
      </c>
      <c r="B2641">
        <v>6300000</v>
      </c>
      <c r="C2641">
        <v>2324844.77249595</v>
      </c>
      <c r="D2641">
        <v>55.2576107649638</v>
      </c>
      <c r="E2641">
        <v>20.3913281789749</v>
      </c>
      <c r="F2641">
        <v>128465367.527542</v>
      </c>
    </row>
    <row r="2642" spans="1:6">
      <c r="A2642" t="s">
        <v>2646</v>
      </c>
      <c r="B2642">
        <v>6300000</v>
      </c>
      <c r="C2642">
        <v>2463612.2402432</v>
      </c>
      <c r="D2642">
        <v>52.221298839103</v>
      </c>
      <c r="E2642">
        <v>20.4211160351448</v>
      </c>
      <c r="F2642">
        <v>128653031.021412</v>
      </c>
    </row>
    <row r="2643" spans="1:6">
      <c r="A2643" t="s">
        <v>2647</v>
      </c>
      <c r="B2643">
        <v>6300000</v>
      </c>
      <c r="C2643">
        <v>2386028.02042531</v>
      </c>
      <c r="D2643">
        <v>54.017164150453</v>
      </c>
      <c r="E2643">
        <v>20.4581694042689</v>
      </c>
      <c r="F2643">
        <v>128886467.246894</v>
      </c>
    </row>
    <row r="2644" spans="1:6">
      <c r="A2644" t="s">
        <v>2648</v>
      </c>
      <c r="B2644">
        <v>6300000</v>
      </c>
      <c r="C2644">
        <v>2326718.61512626</v>
      </c>
      <c r="D2644">
        <v>55.4185715583458</v>
      </c>
      <c r="E2644">
        <v>20.4672098521444</v>
      </c>
      <c r="F2644">
        <v>128943422.06851</v>
      </c>
    </row>
    <row r="2645" spans="1:6">
      <c r="A2645" t="s">
        <v>2649</v>
      </c>
      <c r="B2645">
        <v>6300000</v>
      </c>
      <c r="C2645">
        <v>2133860.59409413</v>
      </c>
      <c r="D2645">
        <v>60.4462366752677</v>
      </c>
      <c r="E2645">
        <v>20.47362579407</v>
      </c>
      <c r="F2645">
        <v>128983842.502641</v>
      </c>
    </row>
    <row r="2646" spans="1:6">
      <c r="A2646" t="s">
        <v>2650</v>
      </c>
      <c r="B2646">
        <v>6300000</v>
      </c>
      <c r="C2646">
        <v>2394665.56283095</v>
      </c>
      <c r="D2646">
        <v>53.9996255311916</v>
      </c>
      <c r="E2646">
        <v>20.5255624865574</v>
      </c>
      <c r="F2646">
        <v>129311043.665312</v>
      </c>
    </row>
    <row r="2647" spans="1:6">
      <c r="A2647" t="s">
        <v>2651</v>
      </c>
      <c r="B2647">
        <v>6300000</v>
      </c>
      <c r="C2647">
        <v>2310790.74139051</v>
      </c>
      <c r="D2647">
        <v>55.9654087990823</v>
      </c>
      <c r="E2647">
        <v>20.5276743636594</v>
      </c>
      <c r="F2647">
        <v>129324348.491054</v>
      </c>
    </row>
    <row r="2648" spans="1:6">
      <c r="A2648" t="s">
        <v>2652</v>
      </c>
      <c r="B2648">
        <v>6300000</v>
      </c>
      <c r="C2648">
        <v>2395792.45831859</v>
      </c>
      <c r="D2648">
        <v>53.9902618609145</v>
      </c>
      <c r="E2648">
        <v>20.5316606649246</v>
      </c>
      <c r="F2648">
        <v>129349462.189025</v>
      </c>
    </row>
    <row r="2649" spans="1:6">
      <c r="A2649" t="s">
        <v>2653</v>
      </c>
      <c r="B2649">
        <v>6300000</v>
      </c>
      <c r="C2649">
        <v>2393517.61899983</v>
      </c>
      <c r="D2649">
        <v>54.0925673753287</v>
      </c>
      <c r="E2649">
        <v>20.5510338206008</v>
      </c>
      <c r="F2649">
        <v>129471513.069785</v>
      </c>
    </row>
    <row r="2650" spans="1:6">
      <c r="A2650" t="s">
        <v>2654</v>
      </c>
      <c r="B2650">
        <v>6300000</v>
      </c>
      <c r="C2650">
        <v>2128375.42421539</v>
      </c>
      <c r="D2650">
        <v>60.8626436119379</v>
      </c>
      <c r="E2650">
        <v>20.56167538356</v>
      </c>
      <c r="F2650">
        <v>129538554.916428</v>
      </c>
    </row>
    <row r="2651" spans="1:6">
      <c r="A2651" t="s">
        <v>2655</v>
      </c>
      <c r="B2651">
        <v>6300000</v>
      </c>
      <c r="C2651">
        <v>2322050.46611026</v>
      </c>
      <c r="D2651">
        <v>55.8539642002012</v>
      </c>
      <c r="E2651">
        <v>20.5866227944735</v>
      </c>
      <c r="F2651">
        <v>129695723.605183</v>
      </c>
    </row>
    <row r="2652" spans="1:6">
      <c r="A2652" t="s">
        <v>2656</v>
      </c>
      <c r="B2652">
        <v>6300000</v>
      </c>
      <c r="C2652">
        <v>2111657.65925275</v>
      </c>
      <c r="D2652">
        <v>61.4239232667217</v>
      </c>
      <c r="E2652">
        <v>20.5883012742105</v>
      </c>
      <c r="F2652">
        <v>129706298.027526</v>
      </c>
    </row>
    <row r="2653" spans="1:6">
      <c r="A2653" t="s">
        <v>2657</v>
      </c>
      <c r="B2653">
        <v>6300000</v>
      </c>
      <c r="C2653">
        <v>2311797.43468413</v>
      </c>
      <c r="D2653">
        <v>56.1265245278275</v>
      </c>
      <c r="E2653">
        <v>20.5957389557409</v>
      </c>
      <c r="F2653">
        <v>129753155.421167</v>
      </c>
    </row>
    <row r="2654" spans="1:6">
      <c r="A2654" t="s">
        <v>2658</v>
      </c>
      <c r="B2654">
        <v>6300000</v>
      </c>
      <c r="C2654">
        <v>2316005.55377061</v>
      </c>
      <c r="D2654">
        <v>56.0769227286363</v>
      </c>
      <c r="E2654">
        <v>20.6149943615694</v>
      </c>
      <c r="F2654">
        <v>129874464.477887</v>
      </c>
    </row>
    <row r="2655" spans="1:6">
      <c r="A2655" t="s">
        <v>2659</v>
      </c>
      <c r="B2655">
        <v>6300000</v>
      </c>
      <c r="C2655">
        <v>2323000.8750581</v>
      </c>
      <c r="D2655">
        <v>56.2268022595265</v>
      </c>
      <c r="E2655">
        <v>20.7325255318411</v>
      </c>
      <c r="F2655">
        <v>130614910.850599</v>
      </c>
    </row>
    <row r="2656" spans="1:6">
      <c r="A2656" t="s">
        <v>2660</v>
      </c>
      <c r="B2656">
        <v>6300000</v>
      </c>
      <c r="C2656">
        <v>2392406.4874785</v>
      </c>
      <c r="D2656">
        <v>54.6249450685161</v>
      </c>
      <c r="E2656">
        <v>20.743662374615</v>
      </c>
      <c r="F2656">
        <v>130685072.960074</v>
      </c>
    </row>
    <row r="2657" spans="1:6">
      <c r="A2657" t="s">
        <v>2661</v>
      </c>
      <c r="B2657">
        <v>6300000</v>
      </c>
      <c r="C2657">
        <v>2369353.48395653</v>
      </c>
      <c r="D2657">
        <v>55.3748979739494</v>
      </c>
      <c r="E2657">
        <v>20.8258265775102</v>
      </c>
      <c r="F2657">
        <v>131202707.438314</v>
      </c>
    </row>
    <row r="2658" spans="1:6">
      <c r="A2658" t="s">
        <v>2662</v>
      </c>
      <c r="B2658">
        <v>6300000</v>
      </c>
      <c r="C2658">
        <v>2278397.42196863</v>
      </c>
      <c r="D2658">
        <v>57.6530968127553</v>
      </c>
      <c r="E2658">
        <v>20.8502646264586</v>
      </c>
      <c r="F2658">
        <v>131356667.146689</v>
      </c>
    </row>
    <row r="2659" spans="1:6">
      <c r="A2659" t="s">
        <v>2663</v>
      </c>
      <c r="B2659">
        <v>6300000</v>
      </c>
      <c r="C2659">
        <v>2314983.60964035</v>
      </c>
      <c r="D2659">
        <v>56.7596302568224</v>
      </c>
      <c r="E2659">
        <v>20.8567640847287</v>
      </c>
      <c r="F2659">
        <v>131397613.733791</v>
      </c>
    </row>
    <row r="2660" spans="1:6">
      <c r="A2660" t="s">
        <v>2664</v>
      </c>
      <c r="B2660">
        <v>6300000</v>
      </c>
      <c r="C2660">
        <v>2307836.39554897</v>
      </c>
      <c r="D2660">
        <v>56.9710749560565</v>
      </c>
      <c r="E2660">
        <v>20.8698286154183</v>
      </c>
      <c r="F2660">
        <v>131479920.277136</v>
      </c>
    </row>
    <row r="2661" spans="1:6">
      <c r="A2661" t="s">
        <v>2665</v>
      </c>
      <c r="B2661">
        <v>6300000</v>
      </c>
      <c r="C2661">
        <v>2384963.12622734</v>
      </c>
      <c r="D2661">
        <v>55.1762896797216</v>
      </c>
      <c r="E2661">
        <v>20.8878438616149</v>
      </c>
      <c r="F2661">
        <v>131593416.328174</v>
      </c>
    </row>
    <row r="2662" spans="1:6">
      <c r="A2662" t="s">
        <v>2666</v>
      </c>
      <c r="B2662">
        <v>6300000</v>
      </c>
      <c r="C2662">
        <v>2391277.68094292</v>
      </c>
      <c r="D2662">
        <v>55.2178197753319</v>
      </c>
      <c r="E2662">
        <v>20.9589111141396</v>
      </c>
      <c r="F2662">
        <v>132041140.01908</v>
      </c>
    </row>
    <row r="2663" spans="1:6">
      <c r="A2663" t="s">
        <v>2667</v>
      </c>
      <c r="B2663">
        <v>6300000</v>
      </c>
      <c r="C2663">
        <v>2330679.0197991</v>
      </c>
      <c r="D2663">
        <v>56.8065002285775</v>
      </c>
      <c r="E2663">
        <v>21.01551083666</v>
      </c>
      <c r="F2663">
        <v>132397718.270958</v>
      </c>
    </row>
    <row r="2664" spans="1:6">
      <c r="A2664" t="s">
        <v>2668</v>
      </c>
      <c r="B2664">
        <v>6300000</v>
      </c>
      <c r="C2664">
        <v>2378557.34993798</v>
      </c>
      <c r="D2664">
        <v>55.6719488479651</v>
      </c>
      <c r="E2664">
        <v>21.018876685349</v>
      </c>
      <c r="F2664">
        <v>132418923.117699</v>
      </c>
    </row>
    <row r="2665" spans="1:6">
      <c r="A2665" t="s">
        <v>2669</v>
      </c>
      <c r="B2665">
        <v>6300000</v>
      </c>
      <c r="C2665">
        <v>2462562.19734487</v>
      </c>
      <c r="D2665">
        <v>53.7922467566686</v>
      </c>
      <c r="E2665">
        <v>21.0264687893998</v>
      </c>
      <c r="F2665">
        <v>132466753.373219</v>
      </c>
    </row>
    <row r="2666" spans="1:6">
      <c r="A2666" t="s">
        <v>2670</v>
      </c>
      <c r="B2666">
        <v>6300000</v>
      </c>
      <c r="C2666">
        <v>2128881.80148663</v>
      </c>
      <c r="D2666">
        <v>62.2320753034209</v>
      </c>
      <c r="E2666">
        <v>21.029322632095</v>
      </c>
      <c r="F2666">
        <v>132484732.582199</v>
      </c>
    </row>
    <row r="2667" spans="1:6">
      <c r="A2667" t="s">
        <v>2671</v>
      </c>
      <c r="B2667">
        <v>6300000</v>
      </c>
      <c r="C2667">
        <v>2390237.52025559</v>
      </c>
      <c r="D2667">
        <v>55.561931970675</v>
      </c>
      <c r="E2667">
        <v>21.0803515070153</v>
      </c>
      <c r="F2667">
        <v>132806214.494196</v>
      </c>
    </row>
    <row r="2668" spans="1:6">
      <c r="A2668" t="s">
        <v>2672</v>
      </c>
      <c r="B2668">
        <v>6300000</v>
      </c>
      <c r="C2668">
        <v>2371544.3602012</v>
      </c>
      <c r="D2668">
        <v>56.0175341880801</v>
      </c>
      <c r="E2668">
        <v>21.0869948057332</v>
      </c>
      <c r="F2668">
        <v>132848067.276119</v>
      </c>
    </row>
    <row r="2669" spans="1:6">
      <c r="A2669" t="s">
        <v>2673</v>
      </c>
      <c r="B2669">
        <v>6300000</v>
      </c>
      <c r="C2669">
        <v>2308785.20092535</v>
      </c>
      <c r="D2669">
        <v>57.5858511873465</v>
      </c>
      <c r="E2669">
        <v>21.1037080958786</v>
      </c>
      <c r="F2669">
        <v>132953361.004035</v>
      </c>
    </row>
    <row r="2670" spans="1:6">
      <c r="A2670" t="s">
        <v>2674</v>
      </c>
      <c r="B2670">
        <v>6300000</v>
      </c>
      <c r="C2670">
        <v>2383893.2425119</v>
      </c>
      <c r="D2670">
        <v>55.8091848448367</v>
      </c>
      <c r="E2670">
        <v>21.1179585113816</v>
      </c>
      <c r="F2670">
        <v>133043138.621704</v>
      </c>
    </row>
    <row r="2671" spans="1:6">
      <c r="A2671" t="s">
        <v>2675</v>
      </c>
      <c r="B2671">
        <v>6300000</v>
      </c>
      <c r="C2671">
        <v>2113961.14828802</v>
      </c>
      <c r="D2671">
        <v>63.0488946982975</v>
      </c>
      <c r="E2671">
        <v>21.1560180690006</v>
      </c>
      <c r="F2671">
        <v>133282913.834704</v>
      </c>
    </row>
    <row r="2672" spans="1:6">
      <c r="A2672" t="s">
        <v>2676</v>
      </c>
      <c r="B2672">
        <v>6300000</v>
      </c>
      <c r="C2672">
        <v>2309769.94070782</v>
      </c>
      <c r="D2672">
        <v>57.7048244608222</v>
      </c>
      <c r="E2672">
        <v>21.1563284084807</v>
      </c>
      <c r="F2672">
        <v>133284868.973428</v>
      </c>
    </row>
    <row r="2673" spans="1:6">
      <c r="A2673" t="s">
        <v>2677</v>
      </c>
      <c r="B2673">
        <v>6300000</v>
      </c>
      <c r="C2673">
        <v>2320124.04873313</v>
      </c>
      <c r="D2673">
        <v>57.4531453008023</v>
      </c>
      <c r="E2673">
        <v>21.1584800139286</v>
      </c>
      <c r="F2673">
        <v>133298424.08775</v>
      </c>
    </row>
    <row r="2674" spans="1:6">
      <c r="A2674" t="s">
        <v>2678</v>
      </c>
      <c r="B2674">
        <v>6300000</v>
      </c>
      <c r="C2674">
        <v>2380727.08321723</v>
      </c>
      <c r="D2674">
        <v>56.0007837073967</v>
      </c>
      <c r="E2674">
        <v>21.1623146751729</v>
      </c>
      <c r="F2674">
        <v>133322582.453589</v>
      </c>
    </row>
    <row r="2675" spans="1:6">
      <c r="A2675" t="s">
        <v>2679</v>
      </c>
      <c r="B2675">
        <v>6300000</v>
      </c>
      <c r="C2675">
        <v>2277557.07563495</v>
      </c>
      <c r="D2675">
        <v>58.6066527022245</v>
      </c>
      <c r="E2675">
        <v>21.1873010382907</v>
      </c>
      <c r="F2675">
        <v>133479996.541231</v>
      </c>
    </row>
    <row r="2676" spans="1:6">
      <c r="A2676" t="s">
        <v>2680</v>
      </c>
      <c r="B2676">
        <v>6300000</v>
      </c>
      <c r="C2676">
        <v>2377391.70192899</v>
      </c>
      <c r="D2676">
        <v>56.1811888389212</v>
      </c>
      <c r="E2676">
        <v>21.2007447857392</v>
      </c>
      <c r="F2676">
        <v>133564692.150157</v>
      </c>
    </row>
    <row r="2677" spans="1:6">
      <c r="A2677" t="s">
        <v>2681</v>
      </c>
      <c r="B2677">
        <v>6300000</v>
      </c>
      <c r="C2677">
        <v>2113373.38477149</v>
      </c>
      <c r="D2677">
        <v>63.2081805833955</v>
      </c>
      <c r="E2677">
        <v>21.2035692928219</v>
      </c>
      <c r="F2677">
        <v>133582486.544778</v>
      </c>
    </row>
    <row r="2678" spans="1:6">
      <c r="A2678" t="s">
        <v>2682</v>
      </c>
      <c r="B2678">
        <v>6300000</v>
      </c>
      <c r="C2678">
        <v>2379637.56286898</v>
      </c>
      <c r="D2678">
        <v>56.2417260084628</v>
      </c>
      <c r="E2678">
        <v>21.2436387000513</v>
      </c>
      <c r="F2678">
        <v>133834923.810324</v>
      </c>
    </row>
    <row r="2679" spans="1:6">
      <c r="A2679" t="s">
        <v>2683</v>
      </c>
      <c r="B2679">
        <v>6300000</v>
      </c>
      <c r="C2679">
        <v>2329686.73157513</v>
      </c>
      <c r="D2679">
        <v>57.5250298512041</v>
      </c>
      <c r="E2679">
        <v>21.272269647272</v>
      </c>
      <c r="F2679">
        <v>134015298.777814</v>
      </c>
    </row>
    <row r="2680" spans="1:6">
      <c r="A2680" t="s">
        <v>2684</v>
      </c>
      <c r="B2680">
        <v>6300000</v>
      </c>
      <c r="C2680">
        <v>2312858.53350092</v>
      </c>
      <c r="D2680">
        <v>58.0798943272948</v>
      </c>
      <c r="E2680">
        <v>21.3223141618596</v>
      </c>
      <c r="F2680">
        <v>134330579.219716</v>
      </c>
    </row>
    <row r="2681" spans="1:6">
      <c r="A2681" t="s">
        <v>2685</v>
      </c>
      <c r="B2681">
        <v>6300000</v>
      </c>
      <c r="C2681">
        <v>2361356.58312612</v>
      </c>
      <c r="D2681">
        <v>56.9060387056113</v>
      </c>
      <c r="E2681">
        <v>21.3294363677976</v>
      </c>
      <c r="F2681">
        <v>134375449.117125</v>
      </c>
    </row>
    <row r="2682" spans="1:6">
      <c r="A2682" t="s">
        <v>2686</v>
      </c>
      <c r="B2682">
        <v>6300000</v>
      </c>
      <c r="C2682">
        <v>2115224.08415642</v>
      </c>
      <c r="D2682">
        <v>63.5351587271776</v>
      </c>
      <c r="E2682">
        <v>21.331920306417</v>
      </c>
      <c r="F2682">
        <v>134391097.930427</v>
      </c>
    </row>
    <row r="2683" spans="1:6">
      <c r="A2683" t="s">
        <v>2687</v>
      </c>
      <c r="B2683">
        <v>6300000</v>
      </c>
      <c r="C2683">
        <v>2381775.60901818</v>
      </c>
      <c r="D2683">
        <v>56.4253179482154</v>
      </c>
      <c r="E2683">
        <v>21.3321342889135</v>
      </c>
      <c r="F2683">
        <v>134392446.020155</v>
      </c>
    </row>
    <row r="2684" spans="1:6">
      <c r="A2684" t="s">
        <v>2688</v>
      </c>
      <c r="B2684">
        <v>6300000</v>
      </c>
      <c r="C2684">
        <v>2382812.53919914</v>
      </c>
      <c r="D2684">
        <v>56.5484173177331</v>
      </c>
      <c r="E2684">
        <v>21.3879806121524</v>
      </c>
      <c r="F2684">
        <v>134744277.85656</v>
      </c>
    </row>
    <row r="2685" spans="1:6">
      <c r="A2685" t="s">
        <v>2689</v>
      </c>
      <c r="B2685">
        <v>6300000</v>
      </c>
      <c r="C2685">
        <v>2130417.96603296</v>
      </c>
      <c r="D2685">
        <v>63.2733939740662</v>
      </c>
      <c r="E2685">
        <v>21.3966309990845</v>
      </c>
      <c r="F2685">
        <v>134798775.294232</v>
      </c>
    </row>
    <row r="2686" spans="1:6">
      <c r="A2686" t="s">
        <v>2690</v>
      </c>
      <c r="B2686">
        <v>6300000</v>
      </c>
      <c r="C2686">
        <v>2370449.24219063</v>
      </c>
      <c r="D2686">
        <v>56.9682005346821</v>
      </c>
      <c r="E2686">
        <v>21.4349567914923</v>
      </c>
      <c r="F2686">
        <v>135040227.786401</v>
      </c>
    </row>
    <row r="2687" spans="1:6">
      <c r="A2687" t="s">
        <v>2691</v>
      </c>
      <c r="B2687">
        <v>6300000</v>
      </c>
      <c r="C2687">
        <v>2112236.72003334</v>
      </c>
      <c r="D2687">
        <v>63.9652561888921</v>
      </c>
      <c r="E2687">
        <v>21.4459941156378</v>
      </c>
      <c r="F2687">
        <v>135109762.928518</v>
      </c>
    </row>
    <row r="2688" spans="1:6">
      <c r="A2688" t="s">
        <v>2692</v>
      </c>
      <c r="B2688">
        <v>6300000</v>
      </c>
      <c r="C2688">
        <v>2461519.05484245</v>
      </c>
      <c r="D2688">
        <v>54.9096721881378</v>
      </c>
      <c r="E2688">
        <v>21.4541594263895</v>
      </c>
      <c r="F2688">
        <v>135161204.386254</v>
      </c>
    </row>
    <row r="2689" spans="1:6">
      <c r="A2689" t="s">
        <v>2693</v>
      </c>
      <c r="B2689">
        <v>6300000</v>
      </c>
      <c r="C2689">
        <v>2306875.82246666</v>
      </c>
      <c r="D2689">
        <v>58.6931259422645</v>
      </c>
      <c r="E2689">
        <v>21.4917068541588</v>
      </c>
      <c r="F2689">
        <v>135397753.181201</v>
      </c>
    </row>
    <row r="2690" spans="1:6">
      <c r="A2690" t="s">
        <v>2694</v>
      </c>
      <c r="B2690">
        <v>6300000</v>
      </c>
      <c r="C2690">
        <v>2115850.60847648</v>
      </c>
      <c r="D2690">
        <v>63.9922894543444</v>
      </c>
      <c r="E2690">
        <v>21.4917658063139</v>
      </c>
      <c r="F2690">
        <v>135398124.579778</v>
      </c>
    </row>
    <row r="2691" spans="1:6">
      <c r="A2691" t="s">
        <v>2695</v>
      </c>
      <c r="B2691">
        <v>6300000</v>
      </c>
      <c r="C2691">
        <v>2274928.79479453</v>
      </c>
      <c r="D2691">
        <v>59.5490284909984</v>
      </c>
      <c r="E2691">
        <v>21.5031427962241</v>
      </c>
      <c r="F2691">
        <v>135469799.616212</v>
      </c>
    </row>
    <row r="2692" spans="1:6">
      <c r="A2692" t="s">
        <v>2696</v>
      </c>
      <c r="B2692">
        <v>6300000</v>
      </c>
      <c r="C2692">
        <v>2321101.21805231</v>
      </c>
      <c r="D2692">
        <v>58.4892308055755</v>
      </c>
      <c r="E2692">
        <v>21.5491150580578</v>
      </c>
      <c r="F2692">
        <v>135759424.865764</v>
      </c>
    </row>
    <row r="2693" spans="1:6">
      <c r="A2693" t="s">
        <v>2697</v>
      </c>
      <c r="B2693">
        <v>6300000</v>
      </c>
      <c r="C2693">
        <v>2313896.80369192</v>
      </c>
      <c r="D2693">
        <v>58.6963454795475</v>
      </c>
      <c r="E2693">
        <v>21.5582993957971</v>
      </c>
      <c r="F2693">
        <v>135817286.193522</v>
      </c>
    </row>
    <row r="2694" spans="1:6">
      <c r="A2694" t="s">
        <v>2698</v>
      </c>
      <c r="B2694">
        <v>6300000</v>
      </c>
      <c r="C2694">
        <v>2274054.40966914</v>
      </c>
      <c r="D2694">
        <v>59.7313153768469</v>
      </c>
      <c r="E2694">
        <v>21.5606763695328</v>
      </c>
      <c r="F2694">
        <v>135832261.128056</v>
      </c>
    </row>
    <row r="2695" spans="1:6">
      <c r="A2695" t="s">
        <v>2699</v>
      </c>
      <c r="B2695">
        <v>6300000</v>
      </c>
      <c r="C2695">
        <v>2349956.31936476</v>
      </c>
      <c r="D2695">
        <v>57.8627448735587</v>
      </c>
      <c r="E2695">
        <v>21.583321106573</v>
      </c>
      <c r="F2695">
        <v>135974922.97141</v>
      </c>
    </row>
    <row r="2696" spans="1:6">
      <c r="A2696" t="s">
        <v>2700</v>
      </c>
      <c r="B2696">
        <v>6300000</v>
      </c>
      <c r="C2696">
        <v>2126218.92472563</v>
      </c>
      <c r="D2696">
        <v>63.9862680990206</v>
      </c>
      <c r="E2696">
        <v>21.5950498658263</v>
      </c>
      <c r="F2696">
        <v>136048814.154706</v>
      </c>
    </row>
    <row r="2697" spans="1:6">
      <c r="A2697" t="s">
        <v>2701</v>
      </c>
      <c r="B2697">
        <v>6300000</v>
      </c>
      <c r="C2697">
        <v>2134376.62297773</v>
      </c>
      <c r="D2697">
        <v>63.7663803892938</v>
      </c>
      <c r="E2697">
        <v>21.6034081960023</v>
      </c>
      <c r="F2697">
        <v>136101471.634814</v>
      </c>
    </row>
    <row r="2698" spans="1:6">
      <c r="A2698" t="s">
        <v>2702</v>
      </c>
      <c r="B2698">
        <v>6300000</v>
      </c>
      <c r="C2698">
        <v>2376213.17364222</v>
      </c>
      <c r="D2698">
        <v>57.3113583074552</v>
      </c>
      <c r="E2698">
        <v>21.6165086681753</v>
      </c>
      <c r="F2698">
        <v>136184004.609504</v>
      </c>
    </row>
    <row r="2699" spans="1:6">
      <c r="A2699" t="s">
        <v>2703</v>
      </c>
      <c r="B2699">
        <v>6300000</v>
      </c>
      <c r="C2699">
        <v>2373831.85352397</v>
      </c>
      <c r="D2699">
        <v>57.3693949953324</v>
      </c>
      <c r="E2699">
        <v>21.6167138503681</v>
      </c>
      <c r="F2699">
        <v>136185297.257319</v>
      </c>
    </row>
    <row r="2700" spans="1:6">
      <c r="A2700" t="s">
        <v>2704</v>
      </c>
      <c r="B2700">
        <v>6300000</v>
      </c>
      <c r="C2700">
        <v>2374965.85553857</v>
      </c>
      <c r="D2700">
        <v>57.3526929281873</v>
      </c>
      <c r="E2700">
        <v>21.6207440361322</v>
      </c>
      <c r="F2700">
        <v>136210687.427633</v>
      </c>
    </row>
    <row r="2701" spans="1:6">
      <c r="A2701" t="s">
        <v>2705</v>
      </c>
      <c r="B2701">
        <v>6300000</v>
      </c>
      <c r="C2701">
        <v>2319085.94107437</v>
      </c>
      <c r="D2701">
        <v>58.7432252679577</v>
      </c>
      <c r="E2701">
        <v>21.6239028336961</v>
      </c>
      <c r="F2701">
        <v>136230587.852285</v>
      </c>
    </row>
    <row r="2702" spans="1:6">
      <c r="A2702" t="s">
        <v>2706</v>
      </c>
      <c r="B2702">
        <v>6300000</v>
      </c>
      <c r="C2702">
        <v>2362534.28236724</v>
      </c>
      <c r="D2702">
        <v>57.7546320887706</v>
      </c>
      <c r="E2702">
        <v>21.6583013135282</v>
      </c>
      <c r="F2702">
        <v>136447298.275228</v>
      </c>
    </row>
    <row r="2703" spans="1:6">
      <c r="A2703" t="s">
        <v>2707</v>
      </c>
      <c r="B2703">
        <v>6300000</v>
      </c>
      <c r="C2703">
        <v>2364866.93708521</v>
      </c>
      <c r="D2703">
        <v>57.6997649619318</v>
      </c>
      <c r="E2703">
        <v>21.6590899104857</v>
      </c>
      <c r="F2703">
        <v>136452266.43606</v>
      </c>
    </row>
    <row r="2704" spans="1:6">
      <c r="A2704" t="s">
        <v>2708</v>
      </c>
      <c r="B2704">
        <v>6300000</v>
      </c>
      <c r="C2704">
        <v>2365960.39769464</v>
      </c>
      <c r="D2704">
        <v>57.7929359797306</v>
      </c>
      <c r="E2704">
        <v>21.7040948880229</v>
      </c>
      <c r="F2704">
        <v>136735797.794544</v>
      </c>
    </row>
    <row r="2705" spans="1:6">
      <c r="A2705" t="s">
        <v>2709</v>
      </c>
      <c r="B2705">
        <v>6300000</v>
      </c>
      <c r="C2705">
        <v>2327714.02843569</v>
      </c>
      <c r="D2705">
        <v>58.8105015117405</v>
      </c>
      <c r="E2705">
        <v>21.7292110140027</v>
      </c>
      <c r="F2705">
        <v>136894029.388217</v>
      </c>
    </row>
    <row r="2706" spans="1:6">
      <c r="A2706" t="s">
        <v>2710</v>
      </c>
      <c r="B2706">
        <v>6300000</v>
      </c>
      <c r="C2706">
        <v>2372656.95550537</v>
      </c>
      <c r="D2706">
        <v>57.7527691906149</v>
      </c>
      <c r="E2706">
        <v>21.7503983364776</v>
      </c>
      <c r="F2706">
        <v>137027509.519809</v>
      </c>
    </row>
    <row r="2707" spans="1:6">
      <c r="A2707" t="s">
        <v>2711</v>
      </c>
      <c r="B2707">
        <v>6300000</v>
      </c>
      <c r="C2707">
        <v>2275797.74725094</v>
      </c>
      <c r="D2707">
        <v>60.4133308595834</v>
      </c>
      <c r="E2707">
        <v>21.8235749641533</v>
      </c>
      <c r="F2707">
        <v>137488522.274166</v>
      </c>
    </row>
    <row r="2708" spans="1:6">
      <c r="A2708" t="s">
        <v>2712</v>
      </c>
      <c r="B2708">
        <v>6300000</v>
      </c>
      <c r="C2708">
        <v>2318035.94747871</v>
      </c>
      <c r="D2708">
        <v>59.3695204718865</v>
      </c>
      <c r="E2708">
        <v>21.844552799747</v>
      </c>
      <c r="F2708">
        <v>137620682.638406</v>
      </c>
    </row>
    <row r="2709" spans="1:6">
      <c r="A2709" t="s">
        <v>2713</v>
      </c>
      <c r="B2709">
        <v>6300000</v>
      </c>
      <c r="C2709">
        <v>2368239.97363042</v>
      </c>
      <c r="D2709">
        <v>58.1492311803876</v>
      </c>
      <c r="E2709">
        <v>21.8589418598842</v>
      </c>
      <c r="F2709">
        <v>137711333.717271</v>
      </c>
    </row>
    <row r="2710" spans="1:6">
      <c r="A2710" t="s">
        <v>2714</v>
      </c>
      <c r="B2710">
        <v>6300000</v>
      </c>
      <c r="C2710">
        <v>2133344.99947612</v>
      </c>
      <c r="D2710">
        <v>64.6095539578992</v>
      </c>
      <c r="E2710">
        <v>21.8784871197567</v>
      </c>
      <c r="F2710">
        <v>137834468.854467</v>
      </c>
    </row>
    <row r="2711" spans="1:6">
      <c r="A2711" t="s">
        <v>2715</v>
      </c>
      <c r="B2711">
        <v>6300000</v>
      </c>
      <c r="C2711">
        <v>2363719.22275618</v>
      </c>
      <c r="D2711">
        <v>58.4296452530835</v>
      </c>
      <c r="E2711">
        <v>21.922424708498</v>
      </c>
      <c r="F2711">
        <v>138111275.663538</v>
      </c>
    </row>
    <row r="2712" spans="1:6">
      <c r="A2712" t="s">
        <v>2716</v>
      </c>
      <c r="B2712">
        <v>6300000</v>
      </c>
      <c r="C2712">
        <v>2131899.87300843</v>
      </c>
      <c r="D2712">
        <v>64.866124376965</v>
      </c>
      <c r="E2712">
        <v>21.9504892574287</v>
      </c>
      <c r="F2712">
        <v>138288082.321801</v>
      </c>
    </row>
    <row r="2713" spans="1:6">
      <c r="A2713" t="s">
        <v>2717</v>
      </c>
      <c r="B2713">
        <v>6300000</v>
      </c>
      <c r="C2713">
        <v>2360170.66654505</v>
      </c>
      <c r="D2713">
        <v>58.6181212142745</v>
      </c>
      <c r="E2713">
        <v>21.9601222568115</v>
      </c>
      <c r="F2713">
        <v>138348770.217912</v>
      </c>
    </row>
    <row r="2714" spans="1:6">
      <c r="A2714" t="s">
        <v>2718</v>
      </c>
      <c r="B2714">
        <v>6300000</v>
      </c>
      <c r="C2714">
        <v>2317034.46439035</v>
      </c>
      <c r="D2714">
        <v>59.8218207210399</v>
      </c>
      <c r="E2714">
        <v>22.0014635449572</v>
      </c>
      <c r="F2714">
        <v>138609220.33323</v>
      </c>
    </row>
    <row r="2715" spans="1:6">
      <c r="A2715" t="s">
        <v>2719</v>
      </c>
      <c r="B2715">
        <v>6300000</v>
      </c>
      <c r="C2715">
        <v>2279255.73463752</v>
      </c>
      <c r="D2715">
        <v>60.8396007895336</v>
      </c>
      <c r="E2715">
        <v>22.0109538083495</v>
      </c>
      <c r="F2715">
        <v>138669008.992602</v>
      </c>
    </row>
    <row r="2716" spans="1:6">
      <c r="A2716" t="s">
        <v>2720</v>
      </c>
      <c r="B2716">
        <v>6300000</v>
      </c>
      <c r="C2716">
        <v>2130925.24359475</v>
      </c>
      <c r="D2716">
        <v>65.1045497976172</v>
      </c>
      <c r="E2716">
        <v>22.0210997835895</v>
      </c>
      <c r="F2716">
        <v>138732928.636614</v>
      </c>
    </row>
    <row r="2717" spans="1:6">
      <c r="A2717" t="s">
        <v>2721</v>
      </c>
      <c r="B2717">
        <v>6300000</v>
      </c>
      <c r="C2717">
        <v>2280113.35828089</v>
      </c>
      <c r="D2717">
        <v>60.9108253115498</v>
      </c>
      <c r="E2717">
        <v>22.0450137232982</v>
      </c>
      <c r="F2717">
        <v>138883586.456778</v>
      </c>
    </row>
    <row r="2718" spans="1:6">
      <c r="A2718" t="s">
        <v>2722</v>
      </c>
      <c r="B2718">
        <v>6300000</v>
      </c>
      <c r="C2718">
        <v>2134860.13290564</v>
      </c>
      <c r="D2718">
        <v>65.0574464255202</v>
      </c>
      <c r="E2718">
        <v>22.0458013845218</v>
      </c>
      <c r="F2718">
        <v>138888548.722487</v>
      </c>
    </row>
    <row r="2719" spans="1:6">
      <c r="A2719" t="s">
        <v>2723</v>
      </c>
      <c r="B2719">
        <v>6300000</v>
      </c>
      <c r="C2719">
        <v>2125700.77891605</v>
      </c>
      <c r="D2719">
        <v>65.4699316774414</v>
      </c>
      <c r="E2719">
        <v>22.0903944067171</v>
      </c>
      <c r="F2719">
        <v>139169484.762318</v>
      </c>
    </row>
    <row r="2720" spans="1:6">
      <c r="A2720" t="s">
        <v>2724</v>
      </c>
      <c r="B2720">
        <v>6300000</v>
      </c>
      <c r="C2720">
        <v>2276671.88088403</v>
      </c>
      <c r="D2720">
        <v>61.1457211923915</v>
      </c>
      <c r="E2720">
        <v>22.0966260436655</v>
      </c>
      <c r="F2720">
        <v>139208744.075093</v>
      </c>
    </row>
    <row r="2721" spans="1:6">
      <c r="A2721" t="s">
        <v>2725</v>
      </c>
      <c r="B2721">
        <v>6300000</v>
      </c>
      <c r="C2721">
        <v>2272316.76734228</v>
      </c>
      <c r="D2721">
        <v>61.2858985819815</v>
      </c>
      <c r="E2721">
        <v>22.1049166586468</v>
      </c>
      <c r="F2721">
        <v>139260974.949475</v>
      </c>
    </row>
    <row r="2722" spans="1:6">
      <c r="A2722" t="s">
        <v>2726</v>
      </c>
      <c r="B2722">
        <v>6300000</v>
      </c>
      <c r="C2722">
        <v>2112799.78636403</v>
      </c>
      <c r="D2722">
        <v>65.9299370363468</v>
      </c>
      <c r="E2722">
        <v>22.1105963310139</v>
      </c>
      <c r="F2722">
        <v>139296756.885387</v>
      </c>
    </row>
    <row r="2723" spans="1:6">
      <c r="A2723" t="s">
        <v>2727</v>
      </c>
      <c r="B2723">
        <v>6300000</v>
      </c>
      <c r="C2723">
        <v>2114576.23531348</v>
      </c>
      <c r="D2723">
        <v>66.0605676675204</v>
      </c>
      <c r="E2723">
        <v>22.1730327747709</v>
      </c>
      <c r="F2723">
        <v>139690106.481057</v>
      </c>
    </row>
    <row r="2724" spans="1:6">
      <c r="A2724" t="s">
        <v>2728</v>
      </c>
      <c r="B2724">
        <v>6300000</v>
      </c>
      <c r="C2724">
        <v>2352462.76358623</v>
      </c>
      <c r="D2724">
        <v>59.5814864860296</v>
      </c>
      <c r="E2724">
        <v>22.2481314853176</v>
      </c>
      <c r="F2724">
        <v>140163228.357501</v>
      </c>
    </row>
    <row r="2725" spans="1:6">
      <c r="A2725" t="s">
        <v>2729</v>
      </c>
      <c r="B2725">
        <v>6300000</v>
      </c>
      <c r="C2725">
        <v>2305868.75124593</v>
      </c>
      <c r="D2725">
        <v>60.8278958593317</v>
      </c>
      <c r="E2725">
        <v>22.2636736930277</v>
      </c>
      <c r="F2725">
        <v>140261144.266075</v>
      </c>
    </row>
    <row r="2726" spans="1:6">
      <c r="A2726" t="s">
        <v>2730</v>
      </c>
      <c r="B2726">
        <v>6300000</v>
      </c>
      <c r="C2726">
        <v>2332637.89783026</v>
      </c>
      <c r="D2726">
        <v>60.1838900728152</v>
      </c>
      <c r="E2726">
        <v>22.2836861623332</v>
      </c>
      <c r="F2726">
        <v>140387222.822699</v>
      </c>
    </row>
    <row r="2727" spans="1:6">
      <c r="A2727" t="s">
        <v>2731</v>
      </c>
      <c r="B2727">
        <v>6300000</v>
      </c>
      <c r="C2727">
        <v>2142582.61517901</v>
      </c>
      <c r="D2727">
        <v>65.5239527950971</v>
      </c>
      <c r="E2727">
        <v>22.2842035137437</v>
      </c>
      <c r="F2727">
        <v>140390482.136585</v>
      </c>
    </row>
    <row r="2728" spans="1:6">
      <c r="A2728" t="s">
        <v>2732</v>
      </c>
      <c r="B2728">
        <v>6300000</v>
      </c>
      <c r="C2728">
        <v>2273187.22327101</v>
      </c>
      <c r="D2728">
        <v>62.0431529817668</v>
      </c>
      <c r="E2728">
        <v>22.3866194681906</v>
      </c>
      <c r="F2728">
        <v>141035702.649601</v>
      </c>
    </row>
    <row r="2729" spans="1:6">
      <c r="A2729" t="s">
        <v>2733</v>
      </c>
      <c r="B2729">
        <v>6300000</v>
      </c>
      <c r="C2729">
        <v>2333613.61813758</v>
      </c>
      <c r="D2729">
        <v>60.4493005369314</v>
      </c>
      <c r="E2729">
        <v>22.3913191968055</v>
      </c>
      <c r="F2729">
        <v>141065310.939875</v>
      </c>
    </row>
    <row r="2730" spans="1:6">
      <c r="A2730" t="s">
        <v>2734</v>
      </c>
      <c r="B2730">
        <v>6300000</v>
      </c>
      <c r="C2730">
        <v>2367091.82843805</v>
      </c>
      <c r="D2730">
        <v>59.6378819675855</v>
      </c>
      <c r="E2730">
        <v>22.4076735033055</v>
      </c>
      <c r="F2730">
        <v>141168343.070824</v>
      </c>
    </row>
    <row r="2731" spans="1:6">
      <c r="A2731" t="s">
        <v>2735</v>
      </c>
      <c r="B2731">
        <v>6300000</v>
      </c>
      <c r="C2731">
        <v>2265881.60782521</v>
      </c>
      <c r="D2731">
        <v>62.3413059766876</v>
      </c>
      <c r="E2731">
        <v>22.4219077175207</v>
      </c>
      <c r="F2731">
        <v>141258018.62038</v>
      </c>
    </row>
    <row r="2732" spans="1:6">
      <c r="A2732" t="s">
        <v>2736</v>
      </c>
      <c r="B2732">
        <v>6300000</v>
      </c>
      <c r="C2732">
        <v>2328702.78405892</v>
      </c>
      <c r="D2732">
        <v>60.8537815171609</v>
      </c>
      <c r="E2732">
        <v>22.4937095935755</v>
      </c>
      <c r="F2732">
        <v>141710370.439526</v>
      </c>
    </row>
    <row r="2733" spans="1:6">
      <c r="A2733" t="s">
        <v>2737</v>
      </c>
      <c r="B2733">
        <v>6300000</v>
      </c>
      <c r="C2733">
        <v>2351189.47086471</v>
      </c>
      <c r="D2733">
        <v>60.3891943424273</v>
      </c>
      <c r="E2733">
        <v>22.5375298241139</v>
      </c>
      <c r="F2733">
        <v>141986437.891918</v>
      </c>
    </row>
    <row r="2734" spans="1:6">
      <c r="A2734" t="s">
        <v>2738</v>
      </c>
      <c r="B2734">
        <v>6300000</v>
      </c>
      <c r="C2734">
        <v>2132861.31076172</v>
      </c>
      <c r="D2734">
        <v>66.5928736089615</v>
      </c>
      <c r="E2734">
        <v>22.5449783639681</v>
      </c>
      <c r="F2734">
        <v>142033363.692999</v>
      </c>
    </row>
    <row r="2735" spans="1:6">
      <c r="A2735" t="s">
        <v>2739</v>
      </c>
      <c r="B2735">
        <v>6300000</v>
      </c>
      <c r="C2735">
        <v>2116477.43296051</v>
      </c>
      <c r="D2735">
        <v>67.1517908100876</v>
      </c>
      <c r="E2735">
        <v>22.5595634654659</v>
      </c>
      <c r="F2735">
        <v>142125249.832435</v>
      </c>
    </row>
    <row r="2736" spans="1:6">
      <c r="A2736" t="s">
        <v>2740</v>
      </c>
      <c r="B2736">
        <v>6300000</v>
      </c>
      <c r="C2736">
        <v>2135360.12979048</v>
      </c>
      <c r="D2736">
        <v>66.5815413470635</v>
      </c>
      <c r="E2736">
        <v>22.567550598812</v>
      </c>
      <c r="F2736">
        <v>142175568.772516</v>
      </c>
    </row>
    <row r="2737" spans="1:6">
      <c r="A2737" t="s">
        <v>2741</v>
      </c>
      <c r="B2737">
        <v>6300000</v>
      </c>
      <c r="C2737">
        <v>2282697.70727284</v>
      </c>
      <c r="D2737">
        <v>62.2868830952508</v>
      </c>
      <c r="E2737">
        <v>22.5685913070954</v>
      </c>
      <c r="F2737">
        <v>142182125.234701</v>
      </c>
    </row>
    <row r="2738" spans="1:6">
      <c r="A2738" t="s">
        <v>2742</v>
      </c>
      <c r="B2738">
        <v>6300000</v>
      </c>
      <c r="C2738">
        <v>2331669.46028035</v>
      </c>
      <c r="D2738">
        <v>61.1643728285657</v>
      </c>
      <c r="E2738">
        <v>22.6373174891378</v>
      </c>
      <c r="F2738">
        <v>142615100.181568</v>
      </c>
    </row>
    <row r="2739" spans="1:6">
      <c r="A2739" t="s">
        <v>2743</v>
      </c>
      <c r="B2739">
        <v>6300000</v>
      </c>
      <c r="C2739">
        <v>2348768.75322458</v>
      </c>
      <c r="D2739">
        <v>60.7593382279188</v>
      </c>
      <c r="E2739">
        <v>22.652323031165</v>
      </c>
      <c r="F2739">
        <v>142709635.096339</v>
      </c>
    </row>
    <row r="2740" spans="1:6">
      <c r="A2740" t="s">
        <v>2744</v>
      </c>
      <c r="B2740">
        <v>6300000</v>
      </c>
      <c r="C2740">
        <v>2131412.744179</v>
      </c>
      <c r="D2740">
        <v>67.0678524210991</v>
      </c>
      <c r="E2740">
        <v>22.6903611706424</v>
      </c>
      <c r="F2740">
        <v>142949275.375047</v>
      </c>
    </row>
    <row r="2741" spans="1:6">
      <c r="A2741" t="s">
        <v>2745</v>
      </c>
      <c r="B2741">
        <v>6300000</v>
      </c>
      <c r="C2741">
        <v>2132384.84574592</v>
      </c>
      <c r="D2741">
        <v>67.0495185371671</v>
      </c>
      <c r="E2741">
        <v>22.6945043243199</v>
      </c>
      <c r="F2741">
        <v>142975377.243215</v>
      </c>
    </row>
    <row r="2742" spans="1:6">
      <c r="A2742" t="s">
        <v>2746</v>
      </c>
      <c r="B2742">
        <v>6300000</v>
      </c>
      <c r="C2742">
        <v>2283589.32252565</v>
      </c>
      <c r="D2742">
        <v>62.669058459561</v>
      </c>
      <c r="E2742">
        <v>22.7159353572999</v>
      </c>
      <c r="F2742">
        <v>143110392.750989</v>
      </c>
    </row>
    <row r="2743" spans="1:6">
      <c r="A2743" t="s">
        <v>2747</v>
      </c>
      <c r="B2743">
        <v>6300000</v>
      </c>
      <c r="C2743">
        <v>2143609.72189563</v>
      </c>
      <c r="D2743">
        <v>66.9075135161677</v>
      </c>
      <c r="E2743">
        <v>22.7656502287493</v>
      </c>
      <c r="F2743">
        <v>143423596.44112</v>
      </c>
    </row>
    <row r="2744" spans="1:6">
      <c r="A2744" t="s">
        <v>2748</v>
      </c>
      <c r="B2744">
        <v>6300000</v>
      </c>
      <c r="C2744">
        <v>2143106.64320858</v>
      </c>
      <c r="D2744">
        <v>67.1310850440759</v>
      </c>
      <c r="E2744">
        <v>22.8363610037713</v>
      </c>
      <c r="F2744">
        <v>143869074.323759</v>
      </c>
    </row>
    <row r="2745" spans="1:6">
      <c r="A2745" t="s">
        <v>2749</v>
      </c>
      <c r="B2745">
        <v>6300000</v>
      </c>
      <c r="C2745">
        <v>2271472.48922801</v>
      </c>
      <c r="D2745">
        <v>63.3879905097022</v>
      </c>
      <c r="E2745">
        <v>22.8546153317833</v>
      </c>
      <c r="F2745">
        <v>143984076.590235</v>
      </c>
    </row>
    <row r="2746" spans="1:6">
      <c r="A2746" t="s">
        <v>2750</v>
      </c>
      <c r="B2746">
        <v>6300000</v>
      </c>
      <c r="C2746">
        <v>2267484.11161886</v>
      </c>
      <c r="D2746">
        <v>63.5052865755454</v>
      </c>
      <c r="E2746">
        <v>22.8567029069606</v>
      </c>
      <c r="F2746">
        <v>143997228.313852</v>
      </c>
    </row>
    <row r="2747" spans="1:6">
      <c r="A2747" t="s">
        <v>2751</v>
      </c>
      <c r="B2747">
        <v>6300000</v>
      </c>
      <c r="C2747">
        <v>2124596.18813874</v>
      </c>
      <c r="D2747">
        <v>67.8494388954235</v>
      </c>
      <c r="E2747">
        <v>22.881374483265</v>
      </c>
      <c r="F2747">
        <v>144152659.24457</v>
      </c>
    </row>
    <row r="2748" spans="1:6">
      <c r="A2748" t="s">
        <v>2752</v>
      </c>
      <c r="B2748">
        <v>6300000</v>
      </c>
      <c r="C2748">
        <v>2269074.91604615</v>
      </c>
      <c r="D2748">
        <v>63.5362373327828</v>
      </c>
      <c r="E2748">
        <v>22.8838860939321</v>
      </c>
      <c r="F2748">
        <v>144168482.391772</v>
      </c>
    </row>
    <row r="2749" spans="1:6">
      <c r="A2749" t="s">
        <v>2753</v>
      </c>
      <c r="B2749">
        <v>6300000</v>
      </c>
      <c r="C2749">
        <v>2137249.32372115</v>
      </c>
      <c r="D2749">
        <v>67.4571483306277</v>
      </c>
      <c r="E2749">
        <v>22.8845626428241</v>
      </c>
      <c r="F2749">
        <v>144172744.649792</v>
      </c>
    </row>
    <row r="2750" spans="1:6">
      <c r="A2750" t="s">
        <v>2754</v>
      </c>
      <c r="B2750">
        <v>6300000</v>
      </c>
      <c r="C2750">
        <v>2270666.71143724</v>
      </c>
      <c r="D2750">
        <v>63.5365007639878</v>
      </c>
      <c r="E2750">
        <v>22.9000344834911</v>
      </c>
      <c r="F2750">
        <v>144270217.245994</v>
      </c>
    </row>
    <row r="2751" spans="1:6">
      <c r="A2751" t="s">
        <v>2755</v>
      </c>
      <c r="B2751">
        <v>6300000</v>
      </c>
      <c r="C2751">
        <v>2266689.30961651</v>
      </c>
      <c r="D2751">
        <v>63.7024839710344</v>
      </c>
      <c r="E2751">
        <v>22.9196411766921</v>
      </c>
      <c r="F2751">
        <v>144393739.41316</v>
      </c>
    </row>
    <row r="2752" spans="1:6">
      <c r="A2752" t="s">
        <v>2756</v>
      </c>
      <c r="B2752">
        <v>6300000</v>
      </c>
      <c r="C2752">
        <v>2136789.13149827</v>
      </c>
      <c r="D2752">
        <v>67.5967588424681</v>
      </c>
      <c r="E2752">
        <v>22.9269872411262</v>
      </c>
      <c r="F2752">
        <v>144440019.619095</v>
      </c>
    </row>
    <row r="2753" spans="1:6">
      <c r="A2753" t="s">
        <v>2757</v>
      </c>
      <c r="B2753">
        <v>6300000</v>
      </c>
      <c r="C2753">
        <v>2281831.84610867</v>
      </c>
      <c r="D2753">
        <v>63.3049996332282</v>
      </c>
      <c r="E2753">
        <v>22.9287879652377</v>
      </c>
      <c r="F2753">
        <v>144451364.180998</v>
      </c>
    </row>
    <row r="2754" spans="1:6">
      <c r="A2754" t="s">
        <v>2758</v>
      </c>
      <c r="B2754">
        <v>6300000</v>
      </c>
      <c r="C2754">
        <v>2358847.48769519</v>
      </c>
      <c r="D2754">
        <v>61.3234828040769</v>
      </c>
      <c r="E2754">
        <v>22.960752912558</v>
      </c>
      <c r="F2754">
        <v>144652743.349116</v>
      </c>
    </row>
    <row r="2755" spans="1:6">
      <c r="A2755" t="s">
        <v>2759</v>
      </c>
      <c r="B2755">
        <v>6300000</v>
      </c>
      <c r="C2755">
        <v>2268284.7599105</v>
      </c>
      <c r="D2755">
        <v>63.8028911296473</v>
      </c>
      <c r="E2755">
        <v>22.9719246964456</v>
      </c>
      <c r="F2755">
        <v>144723125.587608</v>
      </c>
    </row>
    <row r="2756" spans="1:6">
      <c r="A2756" t="s">
        <v>2760</v>
      </c>
      <c r="B2756">
        <v>6300000</v>
      </c>
      <c r="C2756">
        <v>2125155.86484821</v>
      </c>
      <c r="D2756">
        <v>68.2659463415307</v>
      </c>
      <c r="E2756">
        <v>23.0279009900186</v>
      </c>
      <c r="F2756">
        <v>145075776.237117</v>
      </c>
    </row>
    <row r="2757" spans="1:6">
      <c r="A2757" t="s">
        <v>2761</v>
      </c>
      <c r="B2757">
        <v>6300000</v>
      </c>
      <c r="C2757">
        <v>2269877.06248605</v>
      </c>
      <c r="D2757">
        <v>63.9552764393328</v>
      </c>
      <c r="E2757">
        <v>23.0429547642216</v>
      </c>
      <c r="F2757">
        <v>145170615.014596</v>
      </c>
    </row>
    <row r="2758" spans="1:6">
      <c r="A2758" t="s">
        <v>2762</v>
      </c>
      <c r="B2758">
        <v>6300000</v>
      </c>
      <c r="C2758">
        <v>2303832.12474135</v>
      </c>
      <c r="D2758">
        <v>63.0963720607022</v>
      </c>
      <c r="E2758">
        <v>23.0735633187426</v>
      </c>
      <c r="F2758">
        <v>145363448.908079</v>
      </c>
    </row>
    <row r="2759" spans="1:6">
      <c r="A2759" t="s">
        <v>2763</v>
      </c>
      <c r="B2759">
        <v>6300000</v>
      </c>
      <c r="C2759">
        <v>2123504.61591872</v>
      </c>
      <c r="D2759">
        <v>68.4869048806339</v>
      </c>
      <c r="E2759">
        <v>23.0844854990496</v>
      </c>
      <c r="F2759">
        <v>145432258.644012</v>
      </c>
    </row>
    <row r="2760" spans="1:6">
      <c r="A2760" t="s">
        <v>2764</v>
      </c>
      <c r="B2760">
        <v>6300000</v>
      </c>
      <c r="C2760">
        <v>2117641.10165317</v>
      </c>
      <c r="D2760">
        <v>68.7846573635399</v>
      </c>
      <c r="E2760">
        <v>23.120828189867</v>
      </c>
      <c r="F2760">
        <v>145661217.596162</v>
      </c>
    </row>
    <row r="2761" spans="1:6">
      <c r="A2761" t="s">
        <v>2765</v>
      </c>
      <c r="B2761">
        <v>6300000</v>
      </c>
      <c r="C2761">
        <v>2304848.44416862</v>
      </c>
      <c r="D2761">
        <v>63.2797238083359</v>
      </c>
      <c r="E2761">
        <v>23.150821105883</v>
      </c>
      <c r="F2761">
        <v>145850172.967063</v>
      </c>
    </row>
    <row r="2762" spans="1:6">
      <c r="A2762" t="s">
        <v>2766</v>
      </c>
      <c r="B2762">
        <v>6300000</v>
      </c>
      <c r="C2762">
        <v>2346430.30408052</v>
      </c>
      <c r="D2762">
        <v>62.1593678929574</v>
      </c>
      <c r="E2762">
        <v>23.1512102391309</v>
      </c>
      <c r="F2762">
        <v>145852624.506525</v>
      </c>
    </row>
    <row r="2763" spans="1:6">
      <c r="A2763" t="s">
        <v>2767</v>
      </c>
      <c r="B2763">
        <v>6300000</v>
      </c>
      <c r="C2763">
        <v>2356300.55740633</v>
      </c>
      <c r="D2763">
        <v>61.9658238780264</v>
      </c>
      <c r="E2763">
        <v>23.1762071974502</v>
      </c>
      <c r="F2763">
        <v>146010105.343936</v>
      </c>
    </row>
    <row r="2764" spans="1:6">
      <c r="A2764" t="s">
        <v>2768</v>
      </c>
      <c r="B2764">
        <v>6300000</v>
      </c>
      <c r="C2764">
        <v>2302762.5059161</v>
      </c>
      <c r="D2764">
        <v>63.4517614668408</v>
      </c>
      <c r="E2764">
        <v>23.1927519428846</v>
      </c>
      <c r="F2764">
        <v>146114337.240173</v>
      </c>
    </row>
    <row r="2765" spans="1:6">
      <c r="A2765" t="s">
        <v>2769</v>
      </c>
      <c r="B2765">
        <v>6300000</v>
      </c>
      <c r="C2765">
        <v>2265075.61118121</v>
      </c>
      <c r="D2765">
        <v>64.5630667023934</v>
      </c>
      <c r="E2765">
        <v>23.2127345667709</v>
      </c>
      <c r="F2765">
        <v>146240227.770657</v>
      </c>
    </row>
    <row r="2766" spans="1:6">
      <c r="A2766" t="s">
        <v>2770</v>
      </c>
      <c r="B2766">
        <v>6300000</v>
      </c>
      <c r="C2766">
        <v>2117070.69176908</v>
      </c>
      <c r="D2766">
        <v>69.0970103053577</v>
      </c>
      <c r="E2766">
        <v>23.2195643502126</v>
      </c>
      <c r="F2766">
        <v>146283255.406339</v>
      </c>
    </row>
    <row r="2767" spans="1:6">
      <c r="A2767" t="s">
        <v>2771</v>
      </c>
      <c r="B2767">
        <v>6300000</v>
      </c>
      <c r="C2767">
        <v>2280972.76252322</v>
      </c>
      <c r="D2767">
        <v>64.2898820834842</v>
      </c>
      <c r="E2767">
        <v>23.2767412600408</v>
      </c>
      <c r="F2767">
        <v>146643469.938257</v>
      </c>
    </row>
    <row r="2768" spans="1:6">
      <c r="A2768" t="s">
        <v>2772</v>
      </c>
      <c r="B2768">
        <v>6300000</v>
      </c>
      <c r="C2768">
        <v>2264277.71129117</v>
      </c>
      <c r="D2768">
        <v>64.8642515338629</v>
      </c>
      <c r="E2768">
        <v>23.3128061916999</v>
      </c>
      <c r="F2768">
        <v>146870679.00771</v>
      </c>
    </row>
    <row r="2769" spans="1:6">
      <c r="A2769" t="s">
        <v>2773</v>
      </c>
      <c r="B2769">
        <v>6300000</v>
      </c>
      <c r="C2769">
        <v>2357527.90569202</v>
      </c>
      <c r="D2769">
        <v>62.3246601955071</v>
      </c>
      <c r="E2769">
        <v>23.3225596228064</v>
      </c>
      <c r="F2769">
        <v>146932125.62368</v>
      </c>
    </row>
    <row r="2770" spans="1:6">
      <c r="A2770" t="s">
        <v>2774</v>
      </c>
      <c r="B2770">
        <v>6300000</v>
      </c>
      <c r="C2770">
        <v>2263472.19534656</v>
      </c>
      <c r="D2770">
        <v>64.9391653385532</v>
      </c>
      <c r="E2770">
        <v>23.3314277988616</v>
      </c>
      <c r="F2770">
        <v>146987995.132828</v>
      </c>
    </row>
    <row r="2771" spans="1:6">
      <c r="A2771" t="s">
        <v>2775</v>
      </c>
      <c r="B2771">
        <v>6300000</v>
      </c>
      <c r="C2771">
        <v>2262657.4067291</v>
      </c>
      <c r="D2771">
        <v>64.9775347062826</v>
      </c>
      <c r="E2771">
        <v>23.3368095514551</v>
      </c>
      <c r="F2771">
        <v>147021900.174167</v>
      </c>
    </row>
    <row r="2772" spans="1:6">
      <c r="A2772" t="s">
        <v>2776</v>
      </c>
      <c r="B2772">
        <v>6300000</v>
      </c>
      <c r="C2772">
        <v>2347607.92705678</v>
      </c>
      <c r="D2772">
        <v>62.6599538702661</v>
      </c>
      <c r="E2772">
        <v>23.3493657801348</v>
      </c>
      <c r="F2772">
        <v>147101004.414849</v>
      </c>
    </row>
    <row r="2773" spans="1:6">
      <c r="A2773" t="s">
        <v>2777</v>
      </c>
      <c r="B2773">
        <v>6300000</v>
      </c>
      <c r="C2773">
        <v>2291505.07642115</v>
      </c>
      <c r="D2773">
        <v>64.7451348141541</v>
      </c>
      <c r="E2773">
        <v>23.549810333366</v>
      </c>
      <c r="F2773">
        <v>148363805.100206</v>
      </c>
    </row>
    <row r="2774" spans="1:6">
      <c r="A2774" t="s">
        <v>2778</v>
      </c>
      <c r="B2774">
        <v>6300000</v>
      </c>
      <c r="C2774">
        <v>2355062.04822155</v>
      </c>
      <c r="D2774">
        <v>63.0496105750766</v>
      </c>
      <c r="E2774">
        <v>23.5691658762716</v>
      </c>
      <c r="F2774">
        <v>148485745.020511</v>
      </c>
    </row>
    <row r="2775" spans="1:6">
      <c r="A2775" t="s">
        <v>2779</v>
      </c>
      <c r="B2775">
        <v>6300000</v>
      </c>
      <c r="C2775">
        <v>2353734.44427393</v>
      </c>
      <c r="D2775">
        <v>63.1141448098257</v>
      </c>
      <c r="E2775">
        <v>23.5799899301237</v>
      </c>
      <c r="F2775">
        <v>148553936.559779</v>
      </c>
    </row>
    <row r="2776" spans="1:6">
      <c r="A2776" t="s">
        <v>2780</v>
      </c>
      <c r="B2776">
        <v>6300000</v>
      </c>
      <c r="C2776">
        <v>2284510.26388743</v>
      </c>
      <c r="D2776">
        <v>65.0745044122203</v>
      </c>
      <c r="E2776">
        <v>23.5973608328739</v>
      </c>
      <c r="F2776">
        <v>148663373.247105</v>
      </c>
    </row>
    <row r="2777" spans="1:6">
      <c r="A2777" t="s">
        <v>2781</v>
      </c>
      <c r="B2777">
        <v>6300000</v>
      </c>
      <c r="C2777">
        <v>2334587.69507132</v>
      </c>
      <c r="D2777">
        <v>63.8041343891187</v>
      </c>
      <c r="E2777">
        <v>23.6438646094466</v>
      </c>
      <c r="F2777">
        <v>148956347.039514</v>
      </c>
    </row>
    <row r="2778" spans="1:6">
      <c r="A2778" t="s">
        <v>2782</v>
      </c>
      <c r="B2778">
        <v>6300000</v>
      </c>
      <c r="C2778">
        <v>2301708.05083006</v>
      </c>
      <c r="D2778">
        <v>64.7733837214536</v>
      </c>
      <c r="E2778">
        <v>23.6649871097102</v>
      </c>
      <c r="F2778">
        <v>149089418.791174</v>
      </c>
    </row>
    <row r="2779" spans="1:6">
      <c r="A2779" t="s">
        <v>2783</v>
      </c>
      <c r="B2779">
        <v>6300000</v>
      </c>
      <c r="C2779">
        <v>2345311.95600889</v>
      </c>
      <c r="D2779">
        <v>63.6297755440317</v>
      </c>
      <c r="E2779">
        <v>23.6875671970761</v>
      </c>
      <c r="F2779">
        <v>149231673.34158</v>
      </c>
    </row>
    <row r="2780" spans="1:6">
      <c r="A2780" t="s">
        <v>2784</v>
      </c>
      <c r="B2780">
        <v>6300000</v>
      </c>
      <c r="C2780">
        <v>2142070.3539602</v>
      </c>
      <c r="D2780">
        <v>69.7493090120445</v>
      </c>
      <c r="E2780">
        <v>23.7155439752238</v>
      </c>
      <c r="F2780">
        <v>149407927.04391</v>
      </c>
    </row>
    <row r="2781" spans="1:6">
      <c r="A2781" t="s">
        <v>2785</v>
      </c>
      <c r="B2781">
        <v>6300000</v>
      </c>
      <c r="C2781">
        <v>2144656.48413027</v>
      </c>
      <c r="D2781">
        <v>69.7182685121722</v>
      </c>
      <c r="E2781">
        <v>23.7336089884072</v>
      </c>
      <c r="F2781">
        <v>149521736.626965</v>
      </c>
    </row>
    <row r="2782" spans="1:6">
      <c r="A2782" t="s">
        <v>2786</v>
      </c>
      <c r="B2782">
        <v>6300000</v>
      </c>
      <c r="C2782">
        <v>2293560.00363696</v>
      </c>
      <c r="D2782">
        <v>65.2031376467825</v>
      </c>
      <c r="E2782">
        <v>23.7376680346501</v>
      </c>
      <c r="F2782">
        <v>149547308.618296</v>
      </c>
    </row>
    <row r="2783" spans="1:6">
      <c r="A2783" t="s">
        <v>2787</v>
      </c>
      <c r="B2783">
        <v>6300000</v>
      </c>
      <c r="C2783">
        <v>2124054.86286424</v>
      </c>
      <c r="D2783">
        <v>70.4758059218177</v>
      </c>
      <c r="E2783">
        <v>23.7610282988117</v>
      </c>
      <c r="F2783">
        <v>149694478.282513</v>
      </c>
    </row>
    <row r="2784" spans="1:6">
      <c r="A2784" t="s">
        <v>2788</v>
      </c>
      <c r="B2784">
        <v>6300000</v>
      </c>
      <c r="C2784">
        <v>2297593.94091296</v>
      </c>
      <c r="D2784">
        <v>65.1780789494586</v>
      </c>
      <c r="E2784">
        <v>23.7702792499401</v>
      </c>
      <c r="F2784">
        <v>149752759.274623</v>
      </c>
    </row>
    <row r="2785" spans="1:6">
      <c r="A2785" t="s">
        <v>2789</v>
      </c>
      <c r="B2785">
        <v>6300000</v>
      </c>
      <c r="C2785">
        <v>2140158.0556246</v>
      </c>
      <c r="D2785">
        <v>69.9846984256564</v>
      </c>
      <c r="E2785">
        <v>23.7743358898614</v>
      </c>
      <c r="F2785">
        <v>149778316.106127</v>
      </c>
    </row>
    <row r="2786" spans="1:6">
      <c r="A2786" t="s">
        <v>2790</v>
      </c>
      <c r="B2786">
        <v>6300000</v>
      </c>
      <c r="C2786">
        <v>2285464.70982588</v>
      </c>
      <c r="D2786">
        <v>65.6527478012402</v>
      </c>
      <c r="E2786">
        <v>23.8169901909259</v>
      </c>
      <c r="F2786">
        <v>150047038.202833</v>
      </c>
    </row>
    <row r="2787" spans="1:6">
      <c r="A2787" t="s">
        <v>2791</v>
      </c>
      <c r="B2787">
        <v>6300000</v>
      </c>
      <c r="C2787">
        <v>2261822.80695204</v>
      </c>
      <c r="D2787">
        <v>66.3453770198903</v>
      </c>
      <c r="E2787">
        <v>23.8192836316539</v>
      </c>
      <c r="F2787">
        <v>150061486.879419</v>
      </c>
    </row>
    <row r="2788" spans="1:6">
      <c r="A2788" t="s">
        <v>2792</v>
      </c>
      <c r="B2788">
        <v>6300000</v>
      </c>
      <c r="C2788">
        <v>2344153.37617958</v>
      </c>
      <c r="D2788">
        <v>64.0339605538126</v>
      </c>
      <c r="E2788">
        <v>23.8262579083127</v>
      </c>
      <c r="F2788">
        <v>150105424.82237</v>
      </c>
    </row>
    <row r="2789" spans="1:6">
      <c r="A2789" t="s">
        <v>2793</v>
      </c>
      <c r="B2789">
        <v>6300000</v>
      </c>
      <c r="C2789">
        <v>2299640.06502324</v>
      </c>
      <c r="D2789">
        <v>65.3447234848744</v>
      </c>
      <c r="E2789">
        <v>23.8522768513781</v>
      </c>
      <c r="F2789">
        <v>150269344.163682</v>
      </c>
    </row>
    <row r="2790" spans="1:6">
      <c r="A2790" t="s">
        <v>2794</v>
      </c>
      <c r="B2790">
        <v>6300000</v>
      </c>
      <c r="C2790">
        <v>2335589.99837995</v>
      </c>
      <c r="D2790">
        <v>64.3394143438282</v>
      </c>
      <c r="E2790">
        <v>23.8524591496934</v>
      </c>
      <c r="F2790">
        <v>150270492.643069</v>
      </c>
    </row>
    <row r="2791" spans="1:6">
      <c r="A2791" t="s">
        <v>2795</v>
      </c>
      <c r="B2791">
        <v>6300000</v>
      </c>
      <c r="C2791">
        <v>2258603.48820949</v>
      </c>
      <c r="D2791">
        <v>66.5508188407014</v>
      </c>
      <c r="E2791">
        <v>23.85903358362</v>
      </c>
      <c r="F2791">
        <v>150311911.576806</v>
      </c>
    </row>
    <row r="2792" spans="1:6">
      <c r="A2792" t="s">
        <v>2796</v>
      </c>
      <c r="B2792">
        <v>6300000</v>
      </c>
      <c r="C2792">
        <v>2261004.98821057</v>
      </c>
      <c r="D2792">
        <v>66.7060872309264</v>
      </c>
      <c r="E2792">
        <v>23.9401263449419</v>
      </c>
      <c r="F2792">
        <v>150822795.973134</v>
      </c>
    </row>
    <row r="2793" spans="1:6">
      <c r="A2793" t="s">
        <v>2797</v>
      </c>
      <c r="B2793">
        <v>6300000</v>
      </c>
      <c r="C2793">
        <v>2300674.11929174</v>
      </c>
      <c r="D2793">
        <v>65.5883154982423</v>
      </c>
      <c r="E2793">
        <v>23.951958729325</v>
      </c>
      <c r="F2793">
        <v>150897339.994747</v>
      </c>
    </row>
    <row r="2794" spans="1:6">
      <c r="A2794" t="s">
        <v>2798</v>
      </c>
      <c r="B2794">
        <v>6300000</v>
      </c>
      <c r="C2794">
        <v>2144133.91945571</v>
      </c>
      <c r="D2794">
        <v>70.4056749569291</v>
      </c>
      <c r="E2794">
        <v>23.9617771106865</v>
      </c>
      <c r="F2794">
        <v>150959195.797325</v>
      </c>
    </row>
    <row r="2795" spans="1:6">
      <c r="A2795" t="s">
        <v>2799</v>
      </c>
      <c r="B2795">
        <v>6300000</v>
      </c>
      <c r="C2795">
        <v>2340758.7426844</v>
      </c>
      <c r="D2795">
        <v>64.5146764825439</v>
      </c>
      <c r="E2795">
        <v>23.970363969519</v>
      </c>
      <c r="F2795">
        <v>151013293.00797</v>
      </c>
    </row>
    <row r="2796" spans="1:6">
      <c r="A2796" t="s">
        <v>2800</v>
      </c>
      <c r="B2796">
        <v>6300000</v>
      </c>
      <c r="C2796">
        <v>2287411.01784801</v>
      </c>
      <c r="D2796">
        <v>66.0461048255119</v>
      </c>
      <c r="E2796">
        <v>23.9800933117176</v>
      </c>
      <c r="F2796">
        <v>151074587.863821</v>
      </c>
    </row>
    <row r="2797" spans="1:6">
      <c r="A2797" t="s">
        <v>2801</v>
      </c>
      <c r="B2797">
        <v>6300000</v>
      </c>
      <c r="C2797">
        <v>2139202.95607891</v>
      </c>
      <c r="D2797">
        <v>70.6460834776435</v>
      </c>
      <c r="E2797">
        <v>23.9883032715512</v>
      </c>
      <c r="F2797">
        <v>151126310.610773</v>
      </c>
    </row>
    <row r="2798" spans="1:6">
      <c r="A2798" t="s">
        <v>2802</v>
      </c>
      <c r="B2798">
        <v>6300000</v>
      </c>
      <c r="C2798">
        <v>2135858.84446866</v>
      </c>
      <c r="D2798">
        <v>70.7674019386321</v>
      </c>
      <c r="E2798">
        <v>23.9919335445549</v>
      </c>
      <c r="F2798">
        <v>151149181.330696</v>
      </c>
    </row>
    <row r="2799" spans="1:6">
      <c r="A2799" t="s">
        <v>2803</v>
      </c>
      <c r="B2799">
        <v>6300000</v>
      </c>
      <c r="C2799">
        <v>2259401.17173408</v>
      </c>
      <c r="D2799">
        <v>67.003548919717</v>
      </c>
      <c r="E2799">
        <v>24.0298249110398</v>
      </c>
      <c r="F2799">
        <v>151387896.93955</v>
      </c>
    </row>
    <row r="2800" spans="1:6">
      <c r="A2800" t="s">
        <v>2804</v>
      </c>
      <c r="B2800">
        <v>6300000</v>
      </c>
      <c r="C2800">
        <v>2122380.98088292</v>
      </c>
      <c r="D2800">
        <v>71.3928969718547</v>
      </c>
      <c r="E2800">
        <v>24.0512582068568</v>
      </c>
      <c r="F2800">
        <v>151522926.703198</v>
      </c>
    </row>
    <row r="2801" spans="1:6">
      <c r="A2801" t="s">
        <v>2805</v>
      </c>
      <c r="B2801">
        <v>6300000</v>
      </c>
      <c r="C2801">
        <v>2136325.23101391</v>
      </c>
      <c r="D2801">
        <v>70.9341087003794</v>
      </c>
      <c r="E2801">
        <v>24.0537025644609</v>
      </c>
      <c r="F2801">
        <v>151538326.156104</v>
      </c>
    </row>
    <row r="2802" spans="1:6">
      <c r="A2802" t="s">
        <v>2806</v>
      </c>
      <c r="B2802">
        <v>6300000</v>
      </c>
      <c r="C2802">
        <v>2257009.90683084</v>
      </c>
      <c r="D2802">
        <v>67.1706094291756</v>
      </c>
      <c r="E2802">
        <v>24.0642430046848</v>
      </c>
      <c r="F2802">
        <v>151604730.929514</v>
      </c>
    </row>
    <row r="2803" spans="1:6">
      <c r="A2803" t="s">
        <v>2807</v>
      </c>
      <c r="B2803">
        <v>6300000</v>
      </c>
      <c r="C2803">
        <v>2336578.86495327</v>
      </c>
      <c r="D2803">
        <v>64.9290029308275</v>
      </c>
      <c r="E2803">
        <v>24.0812279318509</v>
      </c>
      <c r="F2803">
        <v>151711735.970661</v>
      </c>
    </row>
    <row r="2804" spans="1:6">
      <c r="A2804" t="s">
        <v>2808</v>
      </c>
      <c r="B2804">
        <v>6300000</v>
      </c>
      <c r="C2804">
        <v>2294585.74087896</v>
      </c>
      <c r="D2804">
        <v>66.1387474067332</v>
      </c>
      <c r="E2804">
        <v>24.0890518601723</v>
      </c>
      <c r="F2804">
        <v>151761026.719086</v>
      </c>
    </row>
    <row r="2805" spans="1:6">
      <c r="A2805" t="s">
        <v>2809</v>
      </c>
      <c r="B2805">
        <v>6300000</v>
      </c>
      <c r="C2805">
        <v>2341871.18938587</v>
      </c>
      <c r="D2805">
        <v>64.8159578744421</v>
      </c>
      <c r="E2805">
        <v>24.0937498981911</v>
      </c>
      <c r="F2805">
        <v>151790624.358604</v>
      </c>
    </row>
    <row r="2806" spans="1:6">
      <c r="A2806" t="s">
        <v>2810</v>
      </c>
      <c r="B2806">
        <v>6300000</v>
      </c>
      <c r="C2806">
        <v>2122942.29755241</v>
      </c>
      <c r="D2806">
        <v>71.5031210096172</v>
      </c>
      <c r="E2806">
        <v>24.094761904496</v>
      </c>
      <c r="F2806">
        <v>151796999.998325</v>
      </c>
    </row>
    <row r="2807" spans="1:6">
      <c r="A2807" t="s">
        <v>2811</v>
      </c>
      <c r="B2807">
        <v>6300000</v>
      </c>
      <c r="C2807">
        <v>2343014.03185138</v>
      </c>
      <c r="D2807">
        <v>64.8911969659415</v>
      </c>
      <c r="E2807">
        <v>24.1334896880687</v>
      </c>
      <c r="F2807">
        <v>152040985.034833</v>
      </c>
    </row>
    <row r="2808" spans="1:6">
      <c r="A2808" t="s">
        <v>2812</v>
      </c>
      <c r="B2808">
        <v>6300000</v>
      </c>
      <c r="C2808">
        <v>2290456.91938187</v>
      </c>
      <c r="D2808">
        <v>66.4301021638326</v>
      </c>
      <c r="E2808">
        <v>24.1516328819675</v>
      </c>
      <c r="F2808">
        <v>152155287.156395</v>
      </c>
    </row>
    <row r="2809" spans="1:6">
      <c r="A2809" t="s">
        <v>2813</v>
      </c>
      <c r="B2809">
        <v>6300000</v>
      </c>
      <c r="C2809">
        <v>2292536.01529304</v>
      </c>
      <c r="D2809">
        <v>66.3915907622294</v>
      </c>
      <c r="E2809">
        <v>24.1595417357155</v>
      </c>
      <c r="F2809">
        <v>152205112.935007</v>
      </c>
    </row>
    <row r="2810" spans="1:6">
      <c r="A2810" t="s">
        <v>2814</v>
      </c>
      <c r="B2810">
        <v>6300000</v>
      </c>
      <c r="C2810">
        <v>2118251.55043957</v>
      </c>
      <c r="D2810">
        <v>71.9067911723465</v>
      </c>
      <c r="E2810">
        <v>24.1772495060249</v>
      </c>
      <c r="F2810">
        <v>152316671.887957</v>
      </c>
    </row>
    <row r="2811" spans="1:6">
      <c r="A2811" t="s">
        <v>2815</v>
      </c>
      <c r="B2811">
        <v>6300000</v>
      </c>
      <c r="C2811">
        <v>2288387.23916261</v>
      </c>
      <c r="D2811">
        <v>66.6058513572329</v>
      </c>
      <c r="E2811">
        <v>24.1936476665798</v>
      </c>
      <c r="F2811">
        <v>152419980.299453</v>
      </c>
    </row>
    <row r="2812" spans="1:6">
      <c r="A2812" t="s">
        <v>2816</v>
      </c>
      <c r="B2812">
        <v>6300000</v>
      </c>
      <c r="C2812">
        <v>2286418.07793541</v>
      </c>
      <c r="D2812">
        <v>66.6977478877627</v>
      </c>
      <c r="E2812">
        <v>24.2061804012951</v>
      </c>
      <c r="F2812">
        <v>152498936.528159</v>
      </c>
    </row>
    <row r="2813" spans="1:6">
      <c r="A2813" t="s">
        <v>2817</v>
      </c>
      <c r="B2813">
        <v>6300000</v>
      </c>
      <c r="C2813">
        <v>2339675.82281478</v>
      </c>
      <c r="D2813">
        <v>65.2619082770105</v>
      </c>
      <c r="E2813">
        <v>24.2367791978535</v>
      </c>
      <c r="F2813">
        <v>152691708.946477</v>
      </c>
    </row>
    <row r="2814" spans="1:6">
      <c r="A2814" t="s">
        <v>2818</v>
      </c>
      <c r="B2814">
        <v>6300000</v>
      </c>
      <c r="C2814">
        <v>2120060.45155099</v>
      </c>
      <c r="D2814">
        <v>72.1459453913533</v>
      </c>
      <c r="E2814">
        <v>24.2783754863437</v>
      </c>
      <c r="F2814">
        <v>152953765.563966</v>
      </c>
    </row>
    <row r="2815" spans="1:6">
      <c r="A2815" t="s">
        <v>2819</v>
      </c>
      <c r="B2815">
        <v>6300000</v>
      </c>
      <c r="C2815">
        <v>2119472.05210033</v>
      </c>
      <c r="D2815">
        <v>72.3668757386432</v>
      </c>
      <c r="E2815">
        <v>24.3459635914082</v>
      </c>
      <c r="F2815">
        <v>153379570.625871</v>
      </c>
    </row>
    <row r="2816" spans="1:6">
      <c r="A2816" t="s">
        <v>2820</v>
      </c>
      <c r="B2816">
        <v>6300000</v>
      </c>
      <c r="C2816">
        <v>2337580.0698336</v>
      </c>
      <c r="D2816">
        <v>65.6348208404246</v>
      </c>
      <c r="E2816">
        <v>24.3534363624882</v>
      </c>
      <c r="F2816">
        <v>153426649.083676</v>
      </c>
    </row>
    <row r="2817" spans="1:6">
      <c r="A2817" t="s">
        <v>2821</v>
      </c>
      <c r="B2817">
        <v>6300000</v>
      </c>
      <c r="C2817">
        <v>2256209.15494064</v>
      </c>
      <c r="D2817">
        <v>68.0087170565183</v>
      </c>
      <c r="E2817">
        <v>24.3558555616959</v>
      </c>
      <c r="F2817">
        <v>153441890.038684</v>
      </c>
    </row>
    <row r="2818" spans="1:6">
      <c r="A2818" t="s">
        <v>2822</v>
      </c>
      <c r="B2818">
        <v>6300000</v>
      </c>
      <c r="C2818">
        <v>2260206.93747594</v>
      </c>
      <c r="D2818">
        <v>67.9441156864223</v>
      </c>
      <c r="E2818">
        <v>24.3758351801777</v>
      </c>
      <c r="F2818">
        <v>153567761.63512</v>
      </c>
    </row>
    <row r="2819" spans="1:6">
      <c r="A2819" t="s">
        <v>2823</v>
      </c>
      <c r="B2819">
        <v>6300000</v>
      </c>
      <c r="C2819">
        <v>2137720.68041002</v>
      </c>
      <c r="D2819">
        <v>71.873470371815</v>
      </c>
      <c r="E2819">
        <v>24.3881593629628</v>
      </c>
      <c r="F2819">
        <v>153645403.986666</v>
      </c>
    </row>
    <row r="2820" spans="1:6">
      <c r="A2820" t="s">
        <v>2824</v>
      </c>
      <c r="B2820">
        <v>6300000</v>
      </c>
      <c r="C2820">
        <v>2139688.55562158</v>
      </c>
      <c r="D2820">
        <v>71.8499061247478</v>
      </c>
      <c r="E2820">
        <v>24.4026066440648</v>
      </c>
      <c r="F2820">
        <v>153736421.857608</v>
      </c>
    </row>
    <row r="2821" spans="1:6">
      <c r="A2821" t="s">
        <v>2825</v>
      </c>
      <c r="B2821">
        <v>6300000</v>
      </c>
      <c r="C2821">
        <v>2298611.59469306</v>
      </c>
      <c r="D2821">
        <v>66.9253706072379</v>
      </c>
      <c r="E2821">
        <v>24.4183226757027</v>
      </c>
      <c r="F2821">
        <v>153835432.856927</v>
      </c>
    </row>
    <row r="2822" spans="1:6">
      <c r="A2822" t="s">
        <v>2826</v>
      </c>
      <c r="B2822">
        <v>6300000</v>
      </c>
      <c r="C2822">
        <v>2289411.81037995</v>
      </c>
      <c r="D2822">
        <v>67.2374707205395</v>
      </c>
      <c r="E2822">
        <v>24.4340094551872</v>
      </c>
      <c r="F2822">
        <v>153934259.567679</v>
      </c>
    </row>
    <row r="2823" spans="1:6">
      <c r="A2823" t="s">
        <v>2827</v>
      </c>
      <c r="B2823">
        <v>6300000</v>
      </c>
      <c r="C2823">
        <v>2257821.46523383</v>
      </c>
      <c r="D2823">
        <v>68.271818101111</v>
      </c>
      <c r="E2823">
        <v>24.4675518062267</v>
      </c>
      <c r="F2823">
        <v>154145576.379228</v>
      </c>
    </row>
    <row r="2824" spans="1:6">
      <c r="A2824" t="s">
        <v>2828</v>
      </c>
      <c r="B2824">
        <v>6300000</v>
      </c>
      <c r="C2824">
        <v>2338628.84046563</v>
      </c>
      <c r="D2824">
        <v>65.9589925383809</v>
      </c>
      <c r="E2824">
        <v>24.4846987679865</v>
      </c>
      <c r="F2824">
        <v>154253602.238315</v>
      </c>
    </row>
    <row r="2825" spans="1:6">
      <c r="A2825" t="s">
        <v>2829</v>
      </c>
      <c r="B2825">
        <v>6300000</v>
      </c>
      <c r="C2825">
        <v>2296586.10181744</v>
      </c>
      <c r="D2825">
        <v>67.2771654863948</v>
      </c>
      <c r="E2825">
        <v>24.5250481310677</v>
      </c>
      <c r="F2825">
        <v>154507803.225726</v>
      </c>
    </row>
    <row r="2826" spans="1:6">
      <c r="A2826" t="s">
        <v>2830</v>
      </c>
      <c r="B2826">
        <v>6300000</v>
      </c>
      <c r="C2826">
        <v>2138707.90116969</v>
      </c>
      <c r="D2826">
        <v>72.3505614912858</v>
      </c>
      <c r="E2826">
        <v>24.5613837326153</v>
      </c>
      <c r="F2826">
        <v>154736717.515476</v>
      </c>
    </row>
    <row r="2827" spans="1:6">
      <c r="A2827" t="s">
        <v>2831</v>
      </c>
      <c r="B2827">
        <v>6300000</v>
      </c>
      <c r="C2827">
        <v>2295586.87417164</v>
      </c>
      <c r="D2827">
        <v>67.4279660736091</v>
      </c>
      <c r="E2827">
        <v>24.5693260112171</v>
      </c>
      <c r="F2827">
        <v>154786753.870668</v>
      </c>
    </row>
    <row r="2828" spans="1:6">
      <c r="A2828" t="s">
        <v>2832</v>
      </c>
      <c r="B2828">
        <v>6300000</v>
      </c>
      <c r="C2828">
        <v>2192225.52847168</v>
      </c>
      <c r="D2828">
        <v>70.9342794610928</v>
      </c>
      <c r="E2828">
        <v>24.6831648060877</v>
      </c>
      <c r="F2828">
        <v>155503938.278352</v>
      </c>
    </row>
    <row r="2829" spans="1:6">
      <c r="A2829" t="s">
        <v>2833</v>
      </c>
      <c r="B2829">
        <v>6300000</v>
      </c>
      <c r="C2829">
        <v>2121817.59741761</v>
      </c>
      <c r="D2829">
        <v>73.6486485972891</v>
      </c>
      <c r="E2829">
        <v>24.8046029555165</v>
      </c>
      <c r="F2829">
        <v>156268998.619754</v>
      </c>
    </row>
    <row r="2830" spans="1:6">
      <c r="A2830" t="s">
        <v>2834</v>
      </c>
      <c r="B2830">
        <v>6300000</v>
      </c>
      <c r="C2830">
        <v>2255401.99134575</v>
      </c>
      <c r="D2830">
        <v>69.2901623352361</v>
      </c>
      <c r="E2830">
        <v>24.8059000177083</v>
      </c>
      <c r="F2830">
        <v>156277170.111562</v>
      </c>
    </row>
    <row r="2831" spans="1:6">
      <c r="A2831" t="s">
        <v>2835</v>
      </c>
      <c r="B2831">
        <v>6300000</v>
      </c>
      <c r="C2831">
        <v>2254599.53648572</v>
      </c>
      <c r="D2831">
        <v>69.327261439755</v>
      </c>
      <c r="E2831">
        <v>24.8103510329993</v>
      </c>
      <c r="F2831">
        <v>156305211.507896</v>
      </c>
    </row>
    <row r="2832" spans="1:6">
      <c r="A2832" t="s">
        <v>2836</v>
      </c>
      <c r="B2832">
        <v>6300000</v>
      </c>
      <c r="C2832">
        <v>2253010.88669888</v>
      </c>
      <c r="D2832">
        <v>70.0150515601033</v>
      </c>
      <c r="E2832">
        <v>25.0388370472533</v>
      </c>
      <c r="F2832">
        <v>157744673.397696</v>
      </c>
    </row>
    <row r="2833" spans="1:6">
      <c r="A2833" t="s">
        <v>2837</v>
      </c>
      <c r="B2833">
        <v>6300000</v>
      </c>
      <c r="C2833">
        <v>2120664.01345116</v>
      </c>
      <c r="D2833">
        <v>74.4484182364949</v>
      </c>
      <c r="E2833">
        <v>25.0603303829358</v>
      </c>
      <c r="F2833">
        <v>157880081.412496</v>
      </c>
    </row>
    <row r="2834" spans="1:6">
      <c r="A2834" t="s">
        <v>2838</v>
      </c>
      <c r="B2834">
        <v>6300000</v>
      </c>
      <c r="C2834">
        <v>2145190.65125185</v>
      </c>
      <c r="D2834">
        <v>73.7736520606128</v>
      </c>
      <c r="E2834">
        <v>25.1204045570054</v>
      </c>
      <c r="F2834">
        <v>158258548.709134</v>
      </c>
    </row>
    <row r="2835" spans="1:6">
      <c r="A2835" t="s">
        <v>2839</v>
      </c>
      <c r="B2835">
        <v>6300000</v>
      </c>
      <c r="C2835">
        <v>2253811.52132332</v>
      </c>
      <c r="D2835">
        <v>70.218191898881</v>
      </c>
      <c r="E2835">
        <v>25.1204079219349</v>
      </c>
      <c r="F2835">
        <v>158258569.90819</v>
      </c>
    </row>
    <row r="2836" spans="1:6">
      <c r="A2836" t="s">
        <v>2840</v>
      </c>
      <c r="B2836">
        <v>6300000</v>
      </c>
      <c r="C2836">
        <v>2141568.755102</v>
      </c>
      <c r="D2836">
        <v>74.3376822727681</v>
      </c>
      <c r="E2836">
        <v>25.2697234415968</v>
      </c>
      <c r="F2836">
        <v>159199257.68206</v>
      </c>
    </row>
    <row r="2837" spans="1:6">
      <c r="A2837" t="s">
        <v>2841</v>
      </c>
      <c r="B2837">
        <v>6300000</v>
      </c>
      <c r="C2837">
        <v>2187959.98456247</v>
      </c>
      <c r="D2837">
        <v>72.7800322618872</v>
      </c>
      <c r="E2837">
        <v>25.2761584546309</v>
      </c>
      <c r="F2837">
        <v>159239798.264175</v>
      </c>
    </row>
    <row r="2838" spans="1:6">
      <c r="A2838" t="s">
        <v>2842</v>
      </c>
      <c r="B2838">
        <v>6300000</v>
      </c>
      <c r="C2838">
        <v>2118870.12236559</v>
      </c>
      <c r="D2838">
        <v>75.2727109238376</v>
      </c>
      <c r="E2838">
        <v>25.3163647946003</v>
      </c>
      <c r="F2838">
        <v>159493098.205982</v>
      </c>
    </row>
    <row r="2839" spans="1:6">
      <c r="A2839" t="s">
        <v>2843</v>
      </c>
      <c r="B2839">
        <v>6300000</v>
      </c>
      <c r="C2839">
        <v>2191501.3141705</v>
      </c>
      <c r="D2839">
        <v>72.9147593787484</v>
      </c>
      <c r="E2839">
        <v>25.3639350795164</v>
      </c>
      <c r="F2839">
        <v>159792791.000953</v>
      </c>
    </row>
    <row r="2840" spans="1:6">
      <c r="A2840" t="s">
        <v>2844</v>
      </c>
      <c r="B2840">
        <v>6300000</v>
      </c>
      <c r="C2840">
        <v>2193648.21189153</v>
      </c>
      <c r="D2840">
        <v>73.1216160854743</v>
      </c>
      <c r="E2840">
        <v>25.4608099010348</v>
      </c>
      <c r="F2840">
        <v>160403102.37652</v>
      </c>
    </row>
    <row r="2841" spans="1:6">
      <c r="A2841" t="s">
        <v>2845</v>
      </c>
      <c r="B2841">
        <v>6300000</v>
      </c>
      <c r="C2841">
        <v>2188676.54024672</v>
      </c>
      <c r="D2841">
        <v>73.2943085031112</v>
      </c>
      <c r="E2841">
        <v>25.463100564185</v>
      </c>
      <c r="F2841">
        <v>160417533.554365</v>
      </c>
    </row>
    <row r="2842" spans="1:6">
      <c r="A2842" t="s">
        <v>2846</v>
      </c>
      <c r="B2842">
        <v>6300000</v>
      </c>
      <c r="C2842">
        <v>2141084.67590157</v>
      </c>
      <c r="D2842">
        <v>75.230228195438</v>
      </c>
      <c r="E2842">
        <v>25.5673474212429</v>
      </c>
      <c r="F2842">
        <v>161074288.75383</v>
      </c>
    </row>
    <row r="2843" spans="1:6">
      <c r="A2843" t="s">
        <v>2847</v>
      </c>
      <c r="B2843">
        <v>6300000</v>
      </c>
      <c r="C2843">
        <v>2138213.6205265</v>
      </c>
      <c r="D2843">
        <v>75.391660164547</v>
      </c>
      <c r="E2843">
        <v>25.5878531171333</v>
      </c>
      <c r="F2843">
        <v>161203474.63794</v>
      </c>
    </row>
    <row r="2844" spans="1:6">
      <c r="A2844" t="s">
        <v>2848</v>
      </c>
      <c r="B2844">
        <v>6300000</v>
      </c>
      <c r="C2844">
        <v>2240245.19540362</v>
      </c>
      <c r="D2844">
        <v>71.9759366428408</v>
      </c>
      <c r="E2844">
        <v>25.5942454363174</v>
      </c>
      <c r="F2844">
        <v>161243746.2488</v>
      </c>
    </row>
    <row r="2845" spans="1:6">
      <c r="A2845" t="s">
        <v>2849</v>
      </c>
      <c r="B2845">
        <v>6300000</v>
      </c>
      <c r="C2845">
        <v>2121244.35645631</v>
      </c>
      <c r="D2845">
        <v>76.1245365004529</v>
      </c>
      <c r="E2845">
        <v>25.6315465776886</v>
      </c>
      <c r="F2845">
        <v>161478743.439438</v>
      </c>
    </row>
    <row r="2846" spans="1:6">
      <c r="A2846" t="s">
        <v>2850</v>
      </c>
      <c r="B2846">
        <v>6300000</v>
      </c>
      <c r="C2846">
        <v>2187237.39560344</v>
      </c>
      <c r="D2846">
        <v>73.896784458738</v>
      </c>
      <c r="E2846">
        <v>25.6555254576189</v>
      </c>
      <c r="F2846">
        <v>161629810.382999</v>
      </c>
    </row>
    <row r="2847" spans="1:6">
      <c r="A2847" t="s">
        <v>2851</v>
      </c>
      <c r="B2847">
        <v>6300000</v>
      </c>
      <c r="C2847">
        <v>2252184.2579548</v>
      </c>
      <c r="D2847">
        <v>71.770172256294</v>
      </c>
      <c r="E2847">
        <v>25.6570876422746</v>
      </c>
      <c r="F2847">
        <v>161639652.14633</v>
      </c>
    </row>
    <row r="2848" spans="1:6">
      <c r="A2848" t="s">
        <v>2852</v>
      </c>
      <c r="B2848">
        <v>6300000</v>
      </c>
      <c r="C2848">
        <v>2190783.10402119</v>
      </c>
      <c r="D2848">
        <v>73.8350004969418</v>
      </c>
      <c r="E2848">
        <v>25.6756304085867</v>
      </c>
      <c r="F2848">
        <v>161756471.574096</v>
      </c>
    </row>
    <row r="2849" spans="1:6">
      <c r="A2849" t="s">
        <v>2853</v>
      </c>
      <c r="B2849">
        <v>6300000</v>
      </c>
      <c r="C2849">
        <v>2194384.42635771</v>
      </c>
      <c r="D2849">
        <v>73.7542236869537</v>
      </c>
      <c r="E2849">
        <v>25.6897015613896</v>
      </c>
      <c r="F2849">
        <v>161845119.836754</v>
      </c>
    </row>
    <row r="2850" spans="1:6">
      <c r="A2850" t="s">
        <v>2854</v>
      </c>
      <c r="B2850">
        <v>6300000</v>
      </c>
      <c r="C2850">
        <v>2250484.74238741</v>
      </c>
      <c r="D2850">
        <v>72.0642747040132</v>
      </c>
      <c r="E2850">
        <v>25.7427858242216</v>
      </c>
      <c r="F2850">
        <v>162179550.692596</v>
      </c>
    </row>
    <row r="2851" spans="1:6">
      <c r="A2851" t="s">
        <v>2855</v>
      </c>
      <c r="B2851">
        <v>6300000</v>
      </c>
      <c r="C2851">
        <v>2249623.27073158</v>
      </c>
      <c r="D2851">
        <v>72.1162627007064</v>
      </c>
      <c r="E2851">
        <v>25.7514956777303</v>
      </c>
      <c r="F2851">
        <v>162234422.769701</v>
      </c>
    </row>
    <row r="2852" spans="1:6">
      <c r="A2852" t="s">
        <v>2856</v>
      </c>
      <c r="B2852">
        <v>6300000</v>
      </c>
      <c r="C2852">
        <v>2195131.32009358</v>
      </c>
      <c r="D2852">
        <v>73.928506829343</v>
      </c>
      <c r="E2852">
        <v>25.7591715537846</v>
      </c>
      <c r="F2852">
        <v>162282780.788843</v>
      </c>
    </row>
    <row r="2853" spans="1:6">
      <c r="A2853" t="s">
        <v>2857</v>
      </c>
      <c r="B2853">
        <v>6300000</v>
      </c>
      <c r="C2853">
        <v>2192930.46979535</v>
      </c>
      <c r="D2853">
        <v>74.1395709656771</v>
      </c>
      <c r="E2853">
        <v>25.8068133632044</v>
      </c>
      <c r="F2853">
        <v>162582924.188188</v>
      </c>
    </row>
    <row r="2854" spans="1:6">
      <c r="A2854" t="s">
        <v>2858</v>
      </c>
      <c r="B2854">
        <v>6300000</v>
      </c>
      <c r="C2854">
        <v>2251350.58498858</v>
      </c>
      <c r="D2854">
        <v>72.2422455102007</v>
      </c>
      <c r="E2854">
        <v>25.8162891571871</v>
      </c>
      <c r="F2854">
        <v>162642621.690279</v>
      </c>
    </row>
    <row r="2855" spans="1:6">
      <c r="A2855" t="s">
        <v>2859</v>
      </c>
      <c r="B2855">
        <v>6300000</v>
      </c>
      <c r="C2855">
        <v>2145730.13774357</v>
      </c>
      <c r="D2855">
        <v>75.8025285321614</v>
      </c>
      <c r="E2855">
        <v>25.8177412680358</v>
      </c>
      <c r="F2855">
        <v>162651769.988625</v>
      </c>
    </row>
    <row r="2856" spans="1:6">
      <c r="A2856" t="s">
        <v>2860</v>
      </c>
      <c r="B2856">
        <v>6300000</v>
      </c>
      <c r="C2856">
        <v>2189379.25242533</v>
      </c>
      <c r="D2856">
        <v>74.3683247522036</v>
      </c>
      <c r="E2856">
        <v>25.8445186111276</v>
      </c>
      <c r="F2856">
        <v>162820467.250104</v>
      </c>
    </row>
    <row r="2857" spans="1:6">
      <c r="A2857" t="s">
        <v>2861</v>
      </c>
      <c r="B2857">
        <v>6300000</v>
      </c>
      <c r="C2857">
        <v>2140615.40031862</v>
      </c>
      <c r="D2857">
        <v>76.4329411703999</v>
      </c>
      <c r="E2857">
        <v>25.9704017398421</v>
      </c>
      <c r="F2857">
        <v>163613530.961005</v>
      </c>
    </row>
    <row r="2858" spans="1:6">
      <c r="A2858" t="s">
        <v>2862</v>
      </c>
      <c r="B2858">
        <v>6300000</v>
      </c>
      <c r="C2858">
        <v>2241135.57672204</v>
      </c>
      <c r="D2858">
        <v>73.2968538601998</v>
      </c>
      <c r="E2858">
        <v>26.0743153726809</v>
      </c>
      <c r="F2858">
        <v>164268186.84789</v>
      </c>
    </row>
    <row r="2859" spans="1:6">
      <c r="A2859" t="s">
        <v>2863</v>
      </c>
      <c r="B2859">
        <v>6300000</v>
      </c>
      <c r="C2859">
        <v>2190082.33330946</v>
      </c>
      <c r="D2859">
        <v>75.1388213789356</v>
      </c>
      <c r="E2859">
        <v>26.1206674996352</v>
      </c>
      <c r="F2859">
        <v>164560205.247702</v>
      </c>
    </row>
    <row r="2860" spans="1:6">
      <c r="A2860" t="s">
        <v>2864</v>
      </c>
      <c r="B2860">
        <v>6300000</v>
      </c>
      <c r="C2860">
        <v>2239350.42222857</v>
      </c>
      <c r="D2860">
        <v>73.7481902408814</v>
      </c>
      <c r="E2860">
        <v>26.2139747546842</v>
      </c>
      <c r="F2860">
        <v>165148040.954511</v>
      </c>
    </row>
    <row r="2861" spans="1:6">
      <c r="A2861" t="s">
        <v>2865</v>
      </c>
      <c r="B2861">
        <v>6300000</v>
      </c>
      <c r="C2861">
        <v>2246204.38629141</v>
      </c>
      <c r="D2861">
        <v>73.7173060267756</v>
      </c>
      <c r="E2861">
        <v>26.2831962131635</v>
      </c>
      <c r="F2861">
        <v>165584136.14293</v>
      </c>
    </row>
    <row r="2862" spans="1:6">
      <c r="A2862" t="s">
        <v>2866</v>
      </c>
      <c r="B2862">
        <v>6300000</v>
      </c>
      <c r="C2862">
        <v>2248753.13075731</v>
      </c>
      <c r="D2862">
        <v>73.7763186083754</v>
      </c>
      <c r="E2862">
        <v>26.3340837216401</v>
      </c>
      <c r="F2862">
        <v>165904727.446333</v>
      </c>
    </row>
    <row r="2863" spans="1:6">
      <c r="A2863" t="s">
        <v>2867</v>
      </c>
      <c r="B2863">
        <v>6300000</v>
      </c>
      <c r="C2863">
        <v>2146255.2548736</v>
      </c>
      <c r="D2863">
        <v>77.4618915273208</v>
      </c>
      <c r="E2863">
        <v>26.3893637687239</v>
      </c>
      <c r="F2863">
        <v>166252991.742961</v>
      </c>
    </row>
    <row r="2864" spans="1:6">
      <c r="A2864" t="s">
        <v>2868</v>
      </c>
      <c r="B2864">
        <v>6300000</v>
      </c>
      <c r="C2864">
        <v>2219084.08491688</v>
      </c>
      <c r="D2864">
        <v>74.9956001827208</v>
      </c>
      <c r="E2864">
        <v>26.416117905439</v>
      </c>
      <c r="F2864">
        <v>166421542.804265</v>
      </c>
    </row>
    <row r="2865" spans="1:6">
      <c r="A2865" t="s">
        <v>2869</v>
      </c>
      <c r="B2865">
        <v>6300000</v>
      </c>
      <c r="C2865">
        <v>2241982.80638631</v>
      </c>
      <c r="D2865">
        <v>74.4370607930521</v>
      </c>
      <c r="E2865">
        <v>26.489938167612</v>
      </c>
      <c r="F2865">
        <v>166886610.455956</v>
      </c>
    </row>
    <row r="2866" spans="1:6">
      <c r="A2866" t="s">
        <v>2870</v>
      </c>
      <c r="B2866">
        <v>6300000</v>
      </c>
      <c r="C2866">
        <v>2247903.66813805</v>
      </c>
      <c r="D2866">
        <v>74.3647252837256</v>
      </c>
      <c r="E2866">
        <v>26.5340855151373</v>
      </c>
      <c r="F2866">
        <v>167164738.745365</v>
      </c>
    </row>
    <row r="2867" spans="1:6">
      <c r="A2867" t="s">
        <v>2871</v>
      </c>
      <c r="B2867">
        <v>6300000</v>
      </c>
      <c r="C2867">
        <v>2238468.31332026</v>
      </c>
      <c r="D2867">
        <v>74.8940541375021</v>
      </c>
      <c r="E2867">
        <v>26.6107884195064</v>
      </c>
      <c r="F2867">
        <v>167647967.04289</v>
      </c>
    </row>
    <row r="2868" spans="1:6">
      <c r="A2868" t="s">
        <v>2872</v>
      </c>
      <c r="B2868">
        <v>6300000</v>
      </c>
      <c r="C2868">
        <v>2247065.84453341</v>
      </c>
      <c r="D2868">
        <v>74.6079380773724</v>
      </c>
      <c r="E2868">
        <v>26.6109443467821</v>
      </c>
      <c r="F2868">
        <v>167648949.384727</v>
      </c>
    </row>
    <row r="2869" spans="1:6">
      <c r="A2869" t="s">
        <v>2873</v>
      </c>
      <c r="B2869">
        <v>6300000</v>
      </c>
      <c r="C2869">
        <v>2186539.86611813</v>
      </c>
      <c r="D2869">
        <v>76.6758821139373</v>
      </c>
      <c r="E2869">
        <v>26.6118846050632</v>
      </c>
      <c r="F2869">
        <v>167654873.011898</v>
      </c>
    </row>
    <row r="2870" spans="1:6">
      <c r="A2870" t="s">
        <v>2874</v>
      </c>
      <c r="B2870">
        <v>6300000</v>
      </c>
      <c r="C2870">
        <v>2245320.65907877</v>
      </c>
      <c r="D2870">
        <v>74.7583134006965</v>
      </c>
      <c r="E2870">
        <v>26.6438707168998</v>
      </c>
      <c r="F2870">
        <v>167856385.516469</v>
      </c>
    </row>
    <row r="2871" spans="1:6">
      <c r="A2871" t="s">
        <v>2875</v>
      </c>
      <c r="B2871">
        <v>6300000</v>
      </c>
      <c r="C2871">
        <v>2218248.62318933</v>
      </c>
      <c r="D2871">
        <v>75.7630297831418</v>
      </c>
      <c r="E2871">
        <v>26.6763867468423</v>
      </c>
      <c r="F2871">
        <v>168061236.505107</v>
      </c>
    </row>
    <row r="2872" spans="1:6">
      <c r="A2872" t="s">
        <v>2876</v>
      </c>
      <c r="B2872">
        <v>6300000</v>
      </c>
      <c r="C2872">
        <v>2200104.30661288</v>
      </c>
      <c r="D2872">
        <v>76.4549443042122</v>
      </c>
      <c r="E2872">
        <v>26.6998178135786</v>
      </c>
      <c r="F2872">
        <v>168208852.225545</v>
      </c>
    </row>
    <row r="2873" spans="1:6">
      <c r="A2873" t="s">
        <v>2877</v>
      </c>
      <c r="B2873">
        <v>6300000</v>
      </c>
      <c r="C2873">
        <v>2199239.72558217</v>
      </c>
      <c r="D2873">
        <v>76.6136285719563</v>
      </c>
      <c r="E2873">
        <v>26.7447199168958</v>
      </c>
      <c r="F2873">
        <v>168491735.476444</v>
      </c>
    </row>
    <row r="2874" spans="1:6">
      <c r="A2874" t="s">
        <v>2878</v>
      </c>
      <c r="B2874">
        <v>6300000</v>
      </c>
      <c r="C2874">
        <v>2243628.59714327</v>
      </c>
      <c r="D2874">
        <v>75.2468013874027</v>
      </c>
      <c r="E2874">
        <v>26.7977580057677</v>
      </c>
      <c r="F2874">
        <v>168825875.436337</v>
      </c>
    </row>
    <row r="2875" spans="1:6">
      <c r="A2875" t="s">
        <v>2879</v>
      </c>
      <c r="B2875">
        <v>6300000</v>
      </c>
      <c r="C2875">
        <v>2244466.87142221</v>
      </c>
      <c r="D2875">
        <v>75.2806987999308</v>
      </c>
      <c r="E2875">
        <v>26.8198467482474</v>
      </c>
      <c r="F2875">
        <v>168965034.513959</v>
      </c>
    </row>
    <row r="2876" spans="1:6">
      <c r="A2876" t="s">
        <v>2880</v>
      </c>
      <c r="B2876">
        <v>6300000</v>
      </c>
      <c r="C2876">
        <v>2242814.20731837</v>
      </c>
      <c r="D2876">
        <v>75.5088493562065</v>
      </c>
      <c r="E2876">
        <v>26.8813206530735</v>
      </c>
      <c r="F2876">
        <v>169352320.114363</v>
      </c>
    </row>
    <row r="2877" spans="1:6">
      <c r="A2877" t="s">
        <v>2881</v>
      </c>
      <c r="B2877">
        <v>6300000</v>
      </c>
      <c r="C2877">
        <v>2185833.62920312</v>
      </c>
      <c r="D2877">
        <v>77.6386337376997</v>
      </c>
      <c r="E2877">
        <v>26.9373232617854</v>
      </c>
      <c r="F2877">
        <v>169705136.549248</v>
      </c>
    </row>
    <row r="2878" spans="1:6">
      <c r="A2878" t="s">
        <v>2882</v>
      </c>
      <c r="B2878">
        <v>6300000</v>
      </c>
      <c r="C2878">
        <v>2231676.96533185</v>
      </c>
      <c r="D2878">
        <v>76.0551356274115</v>
      </c>
      <c r="E2878">
        <v>26.9413482976006</v>
      </c>
      <c r="F2878">
        <v>169730494.274884</v>
      </c>
    </row>
    <row r="2879" spans="1:6">
      <c r="A2879" t="s">
        <v>2883</v>
      </c>
      <c r="B2879">
        <v>6300000</v>
      </c>
      <c r="C2879">
        <v>2230709.54673848</v>
      </c>
      <c r="D2879">
        <v>76.0929573457748</v>
      </c>
      <c r="E2879">
        <v>26.9430613318704</v>
      </c>
      <c r="F2879">
        <v>169741286.390784</v>
      </c>
    </row>
    <row r="2880" spans="1:6">
      <c r="A2880" t="s">
        <v>2884</v>
      </c>
      <c r="B2880">
        <v>6300000</v>
      </c>
      <c r="C2880">
        <v>2219946.79624508</v>
      </c>
      <c r="D2880">
        <v>76.4728811196668</v>
      </c>
      <c r="E2880">
        <v>26.9469408636881</v>
      </c>
      <c r="F2880">
        <v>169765727.441235</v>
      </c>
    </row>
    <row r="2881" spans="1:6">
      <c r="A2881" t="s">
        <v>2885</v>
      </c>
      <c r="B2881">
        <v>6300000</v>
      </c>
      <c r="C2881">
        <v>2237576.93265048</v>
      </c>
      <c r="D2881">
        <v>75.8784038242348</v>
      </c>
      <c r="E2881">
        <v>26.9498041402295</v>
      </c>
      <c r="F2881">
        <v>169783766.083446</v>
      </c>
    </row>
    <row r="2882" spans="1:6">
      <c r="A2882" t="s">
        <v>2886</v>
      </c>
      <c r="B2882">
        <v>6300000</v>
      </c>
      <c r="C2882">
        <v>2234611.19817098</v>
      </c>
      <c r="D2882">
        <v>76.0295654360218</v>
      </c>
      <c r="E2882">
        <v>26.967701319906</v>
      </c>
      <c r="F2882">
        <v>169896518.315408</v>
      </c>
    </row>
    <row r="2883" spans="1:6">
      <c r="A2883" t="s">
        <v>2887</v>
      </c>
      <c r="B2883">
        <v>6300000</v>
      </c>
      <c r="C2883">
        <v>2223591.34968702</v>
      </c>
      <c r="D2883">
        <v>76.7357544144521</v>
      </c>
      <c r="E2883">
        <v>27.083961861537</v>
      </c>
      <c r="F2883">
        <v>170628959.727683</v>
      </c>
    </row>
    <row r="2884" spans="1:6">
      <c r="A2884" t="s">
        <v>2888</v>
      </c>
      <c r="B2884">
        <v>6300000</v>
      </c>
      <c r="C2884">
        <v>2233584.28719591</v>
      </c>
      <c r="D2884">
        <v>76.6510386749806</v>
      </c>
      <c r="E2884">
        <v>27.1756437431242</v>
      </c>
      <c r="F2884">
        <v>171206555.581682</v>
      </c>
    </row>
    <row r="2885" spans="1:6">
      <c r="A2885" t="s">
        <v>2889</v>
      </c>
      <c r="B2885">
        <v>6300000</v>
      </c>
      <c r="C2885">
        <v>2224571.2901617</v>
      </c>
      <c r="D2885">
        <v>76.9998990568629</v>
      </c>
      <c r="E2885">
        <v>27.1891690138486</v>
      </c>
      <c r="F2885">
        <v>171291764.787246</v>
      </c>
    </row>
    <row r="2886" spans="1:6">
      <c r="A2886" t="s">
        <v>2890</v>
      </c>
      <c r="B2886">
        <v>6300000</v>
      </c>
      <c r="C2886">
        <v>2217400.7866994</v>
      </c>
      <c r="D2886">
        <v>77.3725554644942</v>
      </c>
      <c r="E2886">
        <v>27.2326929136369</v>
      </c>
      <c r="F2886">
        <v>171565965.355913</v>
      </c>
    </row>
    <row r="2887" spans="1:6">
      <c r="A2887" t="s">
        <v>2891</v>
      </c>
      <c r="B2887">
        <v>6300000</v>
      </c>
      <c r="C2887">
        <v>2198374.25471453</v>
      </c>
      <c r="D2887">
        <v>78.1302248277499</v>
      </c>
      <c r="E2887">
        <v>27.263408694664</v>
      </c>
      <c r="F2887">
        <v>171759474.776383</v>
      </c>
    </row>
    <row r="2888" spans="1:6">
      <c r="A2888" t="s">
        <v>2892</v>
      </c>
      <c r="B2888">
        <v>6300000</v>
      </c>
      <c r="C2888">
        <v>2232611.97174796</v>
      </c>
      <c r="D2888">
        <v>76.9599349018413</v>
      </c>
      <c r="E2888">
        <v>27.2732812709197</v>
      </c>
      <c r="F2888">
        <v>171821672.006794</v>
      </c>
    </row>
    <row r="2889" spans="1:6">
      <c r="A2889" t="s">
        <v>2893</v>
      </c>
      <c r="B2889">
        <v>6300000</v>
      </c>
      <c r="C2889">
        <v>2229713.35891429</v>
      </c>
      <c r="D2889">
        <v>77.0876198606136</v>
      </c>
      <c r="E2889">
        <v>27.2830628270027</v>
      </c>
      <c r="F2889">
        <v>171883295.810117</v>
      </c>
    </row>
    <row r="2890" spans="1:6">
      <c r="A2890" t="s">
        <v>2894</v>
      </c>
      <c r="B2890">
        <v>6300000</v>
      </c>
      <c r="C2890">
        <v>2222629.06264507</v>
      </c>
      <c r="D2890">
        <v>77.3609728997329</v>
      </c>
      <c r="E2890">
        <v>27.2928169335626</v>
      </c>
      <c r="F2890">
        <v>171944746.681444</v>
      </c>
    </row>
    <row r="2891" spans="1:6">
      <c r="A2891" t="s">
        <v>2895</v>
      </c>
      <c r="B2891">
        <v>6300000</v>
      </c>
      <c r="C2891">
        <v>2195907.46444407</v>
      </c>
      <c r="D2891">
        <v>78.4100841551507</v>
      </c>
      <c r="E2891">
        <v>27.3303633466639</v>
      </c>
      <c r="F2891">
        <v>172181289.083983</v>
      </c>
    </row>
    <row r="2892" spans="1:6">
      <c r="A2892" t="s">
        <v>2896</v>
      </c>
      <c r="B2892">
        <v>6300000</v>
      </c>
      <c r="C2892">
        <v>2228626.44121556</v>
      </c>
      <c r="D2892">
        <v>77.31251156454</v>
      </c>
      <c r="E2892">
        <v>27.3493186523044</v>
      </c>
      <c r="F2892">
        <v>172300707.509518</v>
      </c>
    </row>
    <row r="2893" spans="1:6">
      <c r="A2893" t="s">
        <v>2897</v>
      </c>
      <c r="B2893">
        <v>6300000</v>
      </c>
      <c r="C2893">
        <v>2226552.53547176</v>
      </c>
      <c r="D2893">
        <v>77.573950935259</v>
      </c>
      <c r="E2893">
        <v>27.4162662129307</v>
      </c>
      <c r="F2893">
        <v>172722477.141463</v>
      </c>
    </row>
    <row r="2894" spans="1:6">
      <c r="A2894" t="s">
        <v>2898</v>
      </c>
      <c r="B2894">
        <v>6300000</v>
      </c>
      <c r="C2894">
        <v>2147341.74860562</v>
      </c>
      <c r="D2894">
        <v>80.450705291786</v>
      </c>
      <c r="E2894">
        <v>27.4214536790189</v>
      </c>
      <c r="F2894">
        <v>172755158.177819</v>
      </c>
    </row>
    <row r="2895" spans="1:6">
      <c r="A2895" t="s">
        <v>2899</v>
      </c>
      <c r="B2895">
        <v>6300000</v>
      </c>
      <c r="C2895">
        <v>2221710.77067693</v>
      </c>
      <c r="D2895">
        <v>77.8500792476528</v>
      </c>
      <c r="E2895">
        <v>27.4540253273909</v>
      </c>
      <c r="F2895">
        <v>172960359.562563</v>
      </c>
    </row>
    <row r="2896" spans="1:6">
      <c r="A2896" t="s">
        <v>2900</v>
      </c>
      <c r="B2896">
        <v>6300000</v>
      </c>
      <c r="C2896">
        <v>2220838.01923674</v>
      </c>
      <c r="D2896">
        <v>77.8921484959464</v>
      </c>
      <c r="E2896">
        <v>27.4580705999732</v>
      </c>
      <c r="F2896">
        <v>172985844.779831</v>
      </c>
    </row>
    <row r="2897" spans="1:6">
      <c r="A2897" t="s">
        <v>2901</v>
      </c>
      <c r="B2897">
        <v>6300000</v>
      </c>
      <c r="C2897">
        <v>2185156.63428111</v>
      </c>
      <c r="D2897">
        <v>79.2170403757884</v>
      </c>
      <c r="E2897">
        <v>27.4764510040109</v>
      </c>
      <c r="F2897">
        <v>173101641.325269</v>
      </c>
    </row>
    <row r="2898" spans="1:6">
      <c r="A2898" t="s">
        <v>2902</v>
      </c>
      <c r="B2898">
        <v>6300000</v>
      </c>
      <c r="C2898">
        <v>2225582.76265555</v>
      </c>
      <c r="D2898">
        <v>77.8178237785873</v>
      </c>
      <c r="E2898">
        <v>27.490477337935</v>
      </c>
      <c r="F2898">
        <v>173190007.228991</v>
      </c>
    </row>
    <row r="2899" spans="1:6">
      <c r="A2899" t="s">
        <v>2903</v>
      </c>
      <c r="B2899">
        <v>6300000</v>
      </c>
      <c r="C2899">
        <v>2236621.52849741</v>
      </c>
      <c r="D2899">
        <v>77.6216585314375</v>
      </c>
      <c r="E2899">
        <v>27.5571861189028</v>
      </c>
      <c r="F2899">
        <v>173610272.549088</v>
      </c>
    </row>
    <row r="2900" spans="1:6">
      <c r="A2900" t="s">
        <v>2904</v>
      </c>
      <c r="B2900">
        <v>6300000</v>
      </c>
      <c r="C2900">
        <v>2235663.62951404</v>
      </c>
      <c r="D2900">
        <v>77.7671257595238</v>
      </c>
      <c r="E2900">
        <v>27.5970054972082</v>
      </c>
      <c r="F2900">
        <v>173861134.632412</v>
      </c>
    </row>
    <row r="2901" spans="1:6">
      <c r="A2901" t="s">
        <v>2905</v>
      </c>
      <c r="B2901">
        <v>6300000</v>
      </c>
      <c r="C2901">
        <v>2182422.14209278</v>
      </c>
      <c r="D2901">
        <v>79.7653295461385</v>
      </c>
      <c r="E2901">
        <v>27.6320033925111</v>
      </c>
      <c r="F2901">
        <v>174081621.37282</v>
      </c>
    </row>
    <row r="2902" spans="1:6">
      <c r="A2902" t="s">
        <v>2906</v>
      </c>
      <c r="B2902">
        <v>6300000</v>
      </c>
      <c r="C2902">
        <v>2227563.61360786</v>
      </c>
      <c r="D2902">
        <v>78.3197061590542</v>
      </c>
      <c r="E2902">
        <v>27.6924012172014</v>
      </c>
      <c r="F2902">
        <v>174462127.668369</v>
      </c>
    </row>
    <row r="2903" spans="1:6">
      <c r="A2903" t="s">
        <v>2907</v>
      </c>
      <c r="B2903">
        <v>6300000</v>
      </c>
      <c r="C2903">
        <v>2197517.51514459</v>
      </c>
      <c r="D2903">
        <v>79.5724173974309</v>
      </c>
      <c r="E2903">
        <v>27.7558382465477</v>
      </c>
      <c r="F2903">
        <v>174861780.95325</v>
      </c>
    </row>
    <row r="2904" spans="1:6">
      <c r="A2904" t="s">
        <v>2908</v>
      </c>
      <c r="B2904">
        <v>6300000</v>
      </c>
      <c r="C2904">
        <v>2183801.14202739</v>
      </c>
      <c r="D2904">
        <v>80.1247573999824</v>
      </c>
      <c r="E2904">
        <v>27.7740534467855</v>
      </c>
      <c r="F2904">
        <v>174976536.714749</v>
      </c>
    </row>
    <row r="2905" spans="1:6">
      <c r="A2905" t="s">
        <v>2909</v>
      </c>
      <c r="B2905">
        <v>6300000</v>
      </c>
      <c r="C2905">
        <v>2196686.84790915</v>
      </c>
      <c r="D2905">
        <v>79.7085271071989</v>
      </c>
      <c r="E2905">
        <v>27.7928052639038</v>
      </c>
      <c r="F2905">
        <v>175094673.162594</v>
      </c>
    </row>
    <row r="2906" spans="1:6">
      <c r="A2906" t="s">
        <v>2910</v>
      </c>
      <c r="B2906">
        <v>6300000</v>
      </c>
      <c r="C2906">
        <v>2149654.91617209</v>
      </c>
      <c r="D2906">
        <v>81.5320039448485</v>
      </c>
      <c r="E2906">
        <v>27.8199481119692</v>
      </c>
      <c r="F2906">
        <v>175265673.105406</v>
      </c>
    </row>
    <row r="2907" spans="1:6">
      <c r="A2907" t="s">
        <v>2911</v>
      </c>
      <c r="B2907">
        <v>6300000</v>
      </c>
      <c r="C2907">
        <v>2146795.28559189</v>
      </c>
      <c r="D2907">
        <v>81.6548966302725</v>
      </c>
      <c r="E2907">
        <v>27.8248170049781</v>
      </c>
      <c r="F2907">
        <v>175296347.131362</v>
      </c>
    </row>
    <row r="2908" spans="1:6">
      <c r="A2908" t="s">
        <v>2912</v>
      </c>
      <c r="B2908">
        <v>6300000</v>
      </c>
      <c r="C2908">
        <v>2213990.57215708</v>
      </c>
      <c r="D2908">
        <v>79.2709520169472</v>
      </c>
      <c r="E2908">
        <v>27.8579587954663</v>
      </c>
      <c r="F2908">
        <v>175505140.411438</v>
      </c>
    </row>
    <row r="2909" spans="1:6">
      <c r="A2909" t="s">
        <v>2913</v>
      </c>
      <c r="B2909">
        <v>6300000</v>
      </c>
      <c r="C2909">
        <v>2184489.58958391</v>
      </c>
      <c r="D2909">
        <v>80.3542832526215</v>
      </c>
      <c r="E2909">
        <v>27.862396070449</v>
      </c>
      <c r="F2909">
        <v>175533095.243829</v>
      </c>
    </row>
    <row r="2910" spans="1:6">
      <c r="A2910" t="s">
        <v>2914</v>
      </c>
      <c r="B2910">
        <v>6300000</v>
      </c>
      <c r="C2910">
        <v>2200989.94297789</v>
      </c>
      <c r="D2910">
        <v>79.7989698408497</v>
      </c>
      <c r="E2910">
        <v>27.8788460443977</v>
      </c>
      <c r="F2910">
        <v>175636730.079706</v>
      </c>
    </row>
    <row r="2911" spans="1:6">
      <c r="A2911" t="s">
        <v>2915</v>
      </c>
      <c r="B2911">
        <v>6300000</v>
      </c>
      <c r="C2911">
        <v>2149092.12220712</v>
      </c>
      <c r="D2911">
        <v>81.7645833816109</v>
      </c>
      <c r="E2911">
        <v>27.8920034953917</v>
      </c>
      <c r="F2911">
        <v>175719622.020968</v>
      </c>
    </row>
    <row r="2912" spans="1:6">
      <c r="A2912" t="s">
        <v>2916</v>
      </c>
      <c r="B2912">
        <v>6300000</v>
      </c>
      <c r="C2912">
        <v>2216554.67887623</v>
      </c>
      <c r="D2912">
        <v>79.6307931259433</v>
      </c>
      <c r="E2912">
        <v>28.0168265215769</v>
      </c>
      <c r="F2912">
        <v>176506007.085934</v>
      </c>
    </row>
    <row r="2913" spans="1:6">
      <c r="A2913" t="s">
        <v>2917</v>
      </c>
      <c r="B2913">
        <v>6300000</v>
      </c>
      <c r="C2913">
        <v>2203651.64785231</v>
      </c>
      <c r="D2913">
        <v>80.3305824774055</v>
      </c>
      <c r="E2913">
        <v>28.0985111824239</v>
      </c>
      <c r="F2913">
        <v>177020620.449271</v>
      </c>
    </row>
    <row r="2914" spans="1:6">
      <c r="A2914" t="s">
        <v>2918</v>
      </c>
      <c r="B2914">
        <v>6300000</v>
      </c>
      <c r="C2914">
        <v>2156964.39446301</v>
      </c>
      <c r="D2914">
        <v>82.1084905967026</v>
      </c>
      <c r="E2914">
        <v>28.11191915876</v>
      </c>
      <c r="F2914">
        <v>177105090.700188</v>
      </c>
    </row>
    <row r="2915" spans="1:6">
      <c r="A2915" t="s">
        <v>2919</v>
      </c>
      <c r="B2915">
        <v>6300000</v>
      </c>
      <c r="C2915">
        <v>2183114.08599229</v>
      </c>
      <c r="D2915">
        <v>81.1752646787017</v>
      </c>
      <c r="E2915">
        <v>28.1293434530518</v>
      </c>
      <c r="F2915">
        <v>177214863.754226</v>
      </c>
    </row>
    <row r="2916" spans="1:6">
      <c r="A2916" t="s">
        <v>2920</v>
      </c>
      <c r="B2916">
        <v>6300000</v>
      </c>
      <c r="C2916">
        <v>2215710.93137862</v>
      </c>
      <c r="D2916">
        <v>80.0973548613024</v>
      </c>
      <c r="E2916">
        <v>28.1702515461429</v>
      </c>
      <c r="F2916">
        <v>177472584.7407</v>
      </c>
    </row>
    <row r="2917" spans="1:6">
      <c r="A2917" t="s">
        <v>2921</v>
      </c>
      <c r="B2917">
        <v>6300000</v>
      </c>
      <c r="C2917">
        <v>2181756.06362203</v>
      </c>
      <c r="D2917">
        <v>81.4184992878564</v>
      </c>
      <c r="E2917">
        <v>28.1960800813154</v>
      </c>
      <c r="F2917">
        <v>177635304.512287</v>
      </c>
    </row>
    <row r="2918" spans="1:6">
      <c r="A2918" t="s">
        <v>2922</v>
      </c>
      <c r="B2918">
        <v>6300000</v>
      </c>
      <c r="C2918">
        <v>2214840.36123689</v>
      </c>
      <c r="D2918">
        <v>80.2146007876671</v>
      </c>
      <c r="E2918">
        <v>28.2004024420682</v>
      </c>
      <c r="F2918">
        <v>177662535.38503</v>
      </c>
    </row>
    <row r="2919" spans="1:6">
      <c r="A2919" t="s">
        <v>2923</v>
      </c>
      <c r="B2919">
        <v>6300000</v>
      </c>
      <c r="C2919">
        <v>2204538.25380404</v>
      </c>
      <c r="D2919">
        <v>80.8713098150772</v>
      </c>
      <c r="E2919">
        <v>28.2990311305676</v>
      </c>
      <c r="F2919">
        <v>178283896.122576</v>
      </c>
    </row>
    <row r="2920" spans="1:6">
      <c r="A2920" t="s">
        <v>2924</v>
      </c>
      <c r="B2920">
        <v>6300000</v>
      </c>
      <c r="C2920">
        <v>2205404.69624176</v>
      </c>
      <c r="D2920">
        <v>80.9368319172397</v>
      </c>
      <c r="E2920">
        <v>28.3330903506683</v>
      </c>
      <c r="F2920">
        <v>178498469.20921</v>
      </c>
    </row>
    <row r="2921" spans="1:6">
      <c r="A2921" t="s">
        <v>2925</v>
      </c>
      <c r="B2921">
        <v>6300000</v>
      </c>
      <c r="C2921">
        <v>2181100.8033675</v>
      </c>
      <c r="D2921">
        <v>81.893966151652</v>
      </c>
      <c r="E2921">
        <v>28.3522214863998</v>
      </c>
      <c r="F2921">
        <v>178618995.364319</v>
      </c>
    </row>
    <row r="2922" spans="1:6">
      <c r="A2922" t="s">
        <v>2926</v>
      </c>
      <c r="B2922">
        <v>6300000</v>
      </c>
      <c r="C2922">
        <v>2213140.72781273</v>
      </c>
      <c r="D2922">
        <v>80.8734457935828</v>
      </c>
      <c r="E2922">
        <v>28.4102089975132</v>
      </c>
      <c r="F2922">
        <v>178984316.684333</v>
      </c>
    </row>
    <row r="2923" spans="1:6">
      <c r="A2923" t="s">
        <v>2927</v>
      </c>
      <c r="B2923">
        <v>6300000</v>
      </c>
      <c r="C2923">
        <v>2150207.71974147</v>
      </c>
      <c r="D2923">
        <v>83.3633641912938</v>
      </c>
      <c r="E2923">
        <v>28.4521506710698</v>
      </c>
      <c r="F2923">
        <v>179248549.22774</v>
      </c>
    </row>
    <row r="2924" spans="1:6">
      <c r="A2924" t="s">
        <v>2928</v>
      </c>
      <c r="B2924">
        <v>6300000</v>
      </c>
      <c r="C2924">
        <v>2150770.78242613</v>
      </c>
      <c r="D2924">
        <v>83.4312857792223</v>
      </c>
      <c r="E2924">
        <v>28.4827891736819</v>
      </c>
      <c r="F2924">
        <v>179441571.794196</v>
      </c>
    </row>
    <row r="2925" spans="1:6">
      <c r="A2925" t="s">
        <v>2929</v>
      </c>
      <c r="B2925">
        <v>6300000</v>
      </c>
      <c r="C2925">
        <v>2180450.77327818</v>
      </c>
      <c r="D2925">
        <v>82.3034432923178</v>
      </c>
      <c r="E2925">
        <v>28.4854931063795</v>
      </c>
      <c r="F2925">
        <v>179458606.570191</v>
      </c>
    </row>
    <row r="2926" spans="1:6">
      <c r="A2926" t="s">
        <v>2930</v>
      </c>
      <c r="B2926">
        <v>6300000</v>
      </c>
      <c r="C2926">
        <v>2202780.36073156</v>
      </c>
      <c r="D2926">
        <v>81.5904578297648</v>
      </c>
      <c r="E2926">
        <v>28.5279139889687</v>
      </c>
      <c r="F2926">
        <v>179725858.130503</v>
      </c>
    </row>
    <row r="2927" spans="1:6">
      <c r="A2927" t="s">
        <v>2931</v>
      </c>
      <c r="B2927">
        <v>6300000</v>
      </c>
      <c r="C2927">
        <v>2201908.64373945</v>
      </c>
      <c r="D2927">
        <v>81.7207611704093</v>
      </c>
      <c r="E2927">
        <v>28.5621667292209</v>
      </c>
      <c r="F2927">
        <v>179941650.394092</v>
      </c>
    </row>
    <row r="2928" spans="1:6">
      <c r="A2928" t="s">
        <v>2932</v>
      </c>
      <c r="B2928">
        <v>6300000</v>
      </c>
      <c r="C2928">
        <v>2163246.56136436</v>
      </c>
      <c r="D2928">
        <v>83.2510546120547</v>
      </c>
      <c r="E2928">
        <v>28.5861202570609</v>
      </c>
      <c r="F2928">
        <v>180092557.619484</v>
      </c>
    </row>
    <row r="2929" spans="1:6">
      <c r="A2929" t="s">
        <v>2933</v>
      </c>
      <c r="B2929">
        <v>6300000</v>
      </c>
      <c r="C2929">
        <v>2148516.67397178</v>
      </c>
      <c r="D2929">
        <v>84.1701201432539</v>
      </c>
      <c r="E2929">
        <v>28.70490580603</v>
      </c>
      <c r="F2929">
        <v>180840906.577989</v>
      </c>
    </row>
    <row r="2930" spans="1:6">
      <c r="A2930" t="s">
        <v>2934</v>
      </c>
      <c r="B2930">
        <v>6300000</v>
      </c>
      <c r="C2930">
        <v>2157536.60001813</v>
      </c>
      <c r="D2930">
        <v>83.955558040051</v>
      </c>
      <c r="E2930">
        <v>28.751934801009</v>
      </c>
      <c r="F2930">
        <v>181137189.246357</v>
      </c>
    </row>
    <row r="2931" spans="1:6">
      <c r="A2931" t="s">
        <v>2935</v>
      </c>
      <c r="B2931">
        <v>6300000</v>
      </c>
      <c r="C2931">
        <v>2206249.1680668</v>
      </c>
      <c r="D2931">
        <v>82.2079023336954</v>
      </c>
      <c r="E2931">
        <v>28.7890660527352</v>
      </c>
      <c r="F2931">
        <v>181371116.132232</v>
      </c>
    </row>
    <row r="2932" spans="1:6">
      <c r="A2932" t="s">
        <v>2936</v>
      </c>
      <c r="B2932">
        <v>6300000</v>
      </c>
      <c r="C2932">
        <v>2147933.48908517</v>
      </c>
      <c r="D2932">
        <v>84.8180136154948</v>
      </c>
      <c r="E2932">
        <v>28.9180082416513</v>
      </c>
      <c r="F2932">
        <v>182183451.922403</v>
      </c>
    </row>
    <row r="2933" spans="1:6">
      <c r="A2933" t="s">
        <v>2937</v>
      </c>
      <c r="B2933">
        <v>6300000</v>
      </c>
      <c r="C2933">
        <v>2211410.09300193</v>
      </c>
      <c r="D2933">
        <v>82.4383123439855</v>
      </c>
      <c r="E2933">
        <v>28.9372882488152</v>
      </c>
      <c r="F2933">
        <v>182304915.967535</v>
      </c>
    </row>
    <row r="2934" spans="1:6">
      <c r="A2934" t="s">
        <v>2938</v>
      </c>
      <c r="B2934">
        <v>6300000</v>
      </c>
      <c r="C2934">
        <v>2158096.89283592</v>
      </c>
      <c r="D2934">
        <v>84.6221301934473</v>
      </c>
      <c r="E2934">
        <v>28.9877390850214</v>
      </c>
      <c r="F2934">
        <v>182622756.235635</v>
      </c>
    </row>
    <row r="2935" spans="1:6">
      <c r="A2935" t="s">
        <v>2939</v>
      </c>
      <c r="B2935">
        <v>6300000</v>
      </c>
      <c r="C2935">
        <v>2209646.44600437</v>
      </c>
      <c r="D2935">
        <v>82.6681988701153</v>
      </c>
      <c r="E2935">
        <v>28.9948399731639</v>
      </c>
      <c r="F2935">
        <v>182667491.830932</v>
      </c>
    </row>
    <row r="2936" spans="1:6">
      <c r="A2936" t="s">
        <v>2940</v>
      </c>
      <c r="B2936">
        <v>6300000</v>
      </c>
      <c r="C2936">
        <v>2207095.29730048</v>
      </c>
      <c r="D2936">
        <v>82.8421758425806</v>
      </c>
      <c r="E2936">
        <v>29.0223137651268</v>
      </c>
      <c r="F2936">
        <v>182840576.720299</v>
      </c>
    </row>
    <row r="2937" spans="1:6">
      <c r="A2937" t="s">
        <v>2941</v>
      </c>
      <c r="B2937">
        <v>6300000</v>
      </c>
      <c r="C2937">
        <v>2212278.20320151</v>
      </c>
      <c r="D2937">
        <v>82.6775760038218</v>
      </c>
      <c r="E2937">
        <v>29.0326665534589</v>
      </c>
      <c r="F2937">
        <v>182905799.286791</v>
      </c>
    </row>
    <row r="2938" spans="1:6">
      <c r="A2938" t="s">
        <v>2942</v>
      </c>
      <c r="B2938">
        <v>6300000</v>
      </c>
      <c r="C2938">
        <v>2210522.19786303</v>
      </c>
      <c r="D2938">
        <v>82.7457983534622</v>
      </c>
      <c r="E2938">
        <v>29.0335593714645</v>
      </c>
      <c r="F2938">
        <v>182911424.040226</v>
      </c>
    </row>
    <row r="2939" spans="1:6">
      <c r="A2939" t="s">
        <v>2943</v>
      </c>
      <c r="B2939">
        <v>6300000</v>
      </c>
      <c r="C2939">
        <v>2162635.36347141</v>
      </c>
      <c r="D2939">
        <v>84.6723393600912</v>
      </c>
      <c r="E2939">
        <v>29.0659357790453</v>
      </c>
      <c r="F2939">
        <v>183115395.407985</v>
      </c>
    </row>
    <row r="2940" spans="1:6">
      <c r="A2940" t="s">
        <v>2944</v>
      </c>
      <c r="B2940">
        <v>6300000</v>
      </c>
      <c r="C2940">
        <v>2179787.71986321</v>
      </c>
      <c r="D2940">
        <v>84.2005278385313</v>
      </c>
      <c r="E2940">
        <v>29.1332185061002</v>
      </c>
      <c r="F2940">
        <v>183539276.588431</v>
      </c>
    </row>
    <row r="2941" spans="1:6">
      <c r="A2941" t="s">
        <v>2945</v>
      </c>
      <c r="B2941">
        <v>6300000</v>
      </c>
      <c r="C2941">
        <v>2208806.96722747</v>
      </c>
      <c r="D2941">
        <v>83.1832547146379</v>
      </c>
      <c r="E2941">
        <v>29.1644051698967</v>
      </c>
      <c r="F2941">
        <v>183735752.570349</v>
      </c>
    </row>
    <row r="2942" spans="1:6">
      <c r="A2942" t="s">
        <v>2946</v>
      </c>
      <c r="B2942">
        <v>6300000</v>
      </c>
      <c r="C2942">
        <v>2164449.1645856</v>
      </c>
      <c r="D2942">
        <v>85.0470475322905</v>
      </c>
      <c r="E2942">
        <v>29.2190493621806</v>
      </c>
      <c r="F2942">
        <v>184080010.981738</v>
      </c>
    </row>
    <row r="2943" spans="1:6">
      <c r="A2943" t="s">
        <v>2947</v>
      </c>
      <c r="B2943">
        <v>6300000</v>
      </c>
      <c r="C2943">
        <v>2159216.87529133</v>
      </c>
      <c r="D2943">
        <v>85.2731426175205</v>
      </c>
      <c r="E2943">
        <v>29.225906118869</v>
      </c>
      <c r="F2943">
        <v>184123208.548875</v>
      </c>
    </row>
    <row r="2944" spans="1:6">
      <c r="A2944" t="s">
        <v>2948</v>
      </c>
      <c r="B2944">
        <v>6300000</v>
      </c>
      <c r="C2944">
        <v>2207957.14675729</v>
      </c>
      <c r="D2944">
        <v>83.4266413218247</v>
      </c>
      <c r="E2944">
        <v>29.2384839581715</v>
      </c>
      <c r="F2944">
        <v>184202448.93648</v>
      </c>
    </row>
    <row r="2945" spans="1:6">
      <c r="A2945" t="s">
        <v>2949</v>
      </c>
      <c r="B2945">
        <v>6300000</v>
      </c>
      <c r="C2945">
        <v>2179102.90114247</v>
      </c>
      <c r="D2945">
        <v>84.9722913268007</v>
      </c>
      <c r="E2945">
        <v>29.3910105630087</v>
      </c>
      <c r="F2945">
        <v>185163366.546955</v>
      </c>
    </row>
    <row r="2946" spans="1:6">
      <c r="A2946" t="s">
        <v>2950</v>
      </c>
      <c r="B2946">
        <v>6300000</v>
      </c>
      <c r="C2946">
        <v>2156431.25863543</v>
      </c>
      <c r="D2946">
        <v>85.877126249223</v>
      </c>
      <c r="E2946">
        <v>29.3949395945406</v>
      </c>
      <c r="F2946">
        <v>185188119.445606</v>
      </c>
    </row>
    <row r="2947" spans="1:6">
      <c r="A2947" t="s">
        <v>2951</v>
      </c>
      <c r="B2947">
        <v>6300000</v>
      </c>
      <c r="C2947">
        <v>2178419.86834994</v>
      </c>
      <c r="D2947">
        <v>85.5599555729705</v>
      </c>
      <c r="E2947">
        <v>29.5850011357615</v>
      </c>
      <c r="F2947">
        <v>186385507.155297</v>
      </c>
    </row>
    <row r="2948" spans="1:6">
      <c r="A2948" t="s">
        <v>2952</v>
      </c>
      <c r="B2948">
        <v>6300000</v>
      </c>
      <c r="C2948">
        <v>2163845.96643915</v>
      </c>
      <c r="D2948">
        <v>86.2580175983218</v>
      </c>
      <c r="E2948">
        <v>29.6268354687566</v>
      </c>
      <c r="F2948">
        <v>186649063.453166</v>
      </c>
    </row>
    <row r="2949" spans="1:6">
      <c r="A2949" t="s">
        <v>2953</v>
      </c>
      <c r="B2949">
        <v>6300000</v>
      </c>
      <c r="C2949">
        <v>2173441.48731155</v>
      </c>
      <c r="D2949">
        <v>86.3782182045271</v>
      </c>
      <c r="E2949">
        <v>29.799683023138</v>
      </c>
      <c r="F2949">
        <v>187738003.045769</v>
      </c>
    </row>
    <row r="2950" spans="1:6">
      <c r="A2950" t="s">
        <v>2954</v>
      </c>
      <c r="B2950">
        <v>6300000</v>
      </c>
      <c r="C2950">
        <v>2166282.7754214</v>
      </c>
      <c r="D2950">
        <v>86.7294432005692</v>
      </c>
      <c r="E2950">
        <v>29.8223014170289</v>
      </c>
      <c r="F2950">
        <v>187880498.927282</v>
      </c>
    </row>
    <row r="2951" spans="1:6">
      <c r="A2951" t="s">
        <v>2955</v>
      </c>
      <c r="B2951">
        <v>6300000</v>
      </c>
      <c r="C2951">
        <v>2177716.8285427</v>
      </c>
      <c r="D2951">
        <v>86.2830464074662</v>
      </c>
      <c r="E2951">
        <v>29.8254035205508</v>
      </c>
      <c r="F2951">
        <v>187900042.17947</v>
      </c>
    </row>
    <row r="2952" spans="1:6">
      <c r="A2952" t="s">
        <v>2956</v>
      </c>
      <c r="B2952">
        <v>6300000</v>
      </c>
      <c r="C2952">
        <v>2159765.55768527</v>
      </c>
      <c r="D2952">
        <v>87.0888237073361</v>
      </c>
      <c r="E2952">
        <v>29.855784428957</v>
      </c>
      <c r="F2952">
        <v>188091441.902429</v>
      </c>
    </row>
    <row r="2953" spans="1:6">
      <c r="A2953" t="s">
        <v>2957</v>
      </c>
      <c r="B2953">
        <v>6300000</v>
      </c>
      <c r="C2953">
        <v>2172718.37736749</v>
      </c>
      <c r="D2953">
        <v>86.8850613456682</v>
      </c>
      <c r="E2953">
        <v>29.9645665880056</v>
      </c>
      <c r="F2953">
        <v>188776769.504435</v>
      </c>
    </row>
    <row r="2954" spans="1:6">
      <c r="A2954" t="s">
        <v>2958</v>
      </c>
      <c r="B2954">
        <v>6300000</v>
      </c>
      <c r="C2954">
        <v>2155887.63205334</v>
      </c>
      <c r="D2954">
        <v>87.9599230186626</v>
      </c>
      <c r="E2954">
        <v>30.1002714527458</v>
      </c>
      <c r="F2954">
        <v>189631710.152298</v>
      </c>
    </row>
    <row r="2955" spans="1:6">
      <c r="A2955" t="s">
        <v>2959</v>
      </c>
      <c r="B2955">
        <v>6300000</v>
      </c>
      <c r="C2955">
        <v>2160894.16785662</v>
      </c>
      <c r="D2955">
        <v>87.8482703394156</v>
      </c>
      <c r="E2955">
        <v>30.1318754020214</v>
      </c>
      <c r="F2955">
        <v>189830815.032735</v>
      </c>
    </row>
    <row r="2956" spans="1:6">
      <c r="A2956" t="s">
        <v>2960</v>
      </c>
      <c r="B2956">
        <v>6300000</v>
      </c>
      <c r="C2956">
        <v>2165072.10354211</v>
      </c>
      <c r="D2956">
        <v>87.8588067257204</v>
      </c>
      <c r="E2956">
        <v>30.1937542051358</v>
      </c>
      <c r="F2956">
        <v>190220651.492355</v>
      </c>
    </row>
    <row r="2957" spans="1:6">
      <c r="A2957" t="s">
        <v>2961</v>
      </c>
      <c r="B2957">
        <v>6300000</v>
      </c>
      <c r="C2957">
        <v>2151349.38784233</v>
      </c>
      <c r="D2957">
        <v>88.9841434962518</v>
      </c>
      <c r="E2957">
        <v>30.3866639108469</v>
      </c>
      <c r="F2957">
        <v>191435982.638336</v>
      </c>
    </row>
    <row r="2958" spans="1:6">
      <c r="A2958" t="s">
        <v>2962</v>
      </c>
      <c r="B2958">
        <v>6300000</v>
      </c>
      <c r="C2958">
        <v>2176994.73622522</v>
      </c>
      <c r="D2958">
        <v>88.1414325142953</v>
      </c>
      <c r="E2958">
        <v>30.4576880360272</v>
      </c>
      <c r="F2958">
        <v>191883434.626971</v>
      </c>
    </row>
    <row r="2959" spans="1:6">
      <c r="A2959" t="s">
        <v>2963</v>
      </c>
      <c r="B2959">
        <v>6300000</v>
      </c>
      <c r="C2959">
        <v>2171338.16144503</v>
      </c>
      <c r="D2959">
        <v>88.5817317577842</v>
      </c>
      <c r="E2959">
        <v>30.5303007258038</v>
      </c>
      <c r="F2959">
        <v>192340894.572564</v>
      </c>
    </row>
    <row r="2960" spans="1:6">
      <c r="A2960" t="s">
        <v>2964</v>
      </c>
      <c r="B2960">
        <v>6300000</v>
      </c>
      <c r="C2960">
        <v>2152467.53132989</v>
      </c>
      <c r="D2960">
        <v>89.4532701753522</v>
      </c>
      <c r="E2960">
        <v>30.5627396228136</v>
      </c>
      <c r="F2960">
        <v>192545259.623726</v>
      </c>
    </row>
    <row r="2961" spans="1:6">
      <c r="A2961" t="s">
        <v>2965</v>
      </c>
      <c r="B2961">
        <v>6300000</v>
      </c>
      <c r="C2961">
        <v>2155353.26922314</v>
      </c>
      <c r="D2961">
        <v>89.3523775774311</v>
      </c>
      <c r="E2961">
        <v>30.5691966864089</v>
      </c>
      <c r="F2961">
        <v>192585939.124376</v>
      </c>
    </row>
    <row r="2962" spans="1:6">
      <c r="A2962" t="s">
        <v>2966</v>
      </c>
      <c r="B2962">
        <v>6300000</v>
      </c>
      <c r="C2962">
        <v>2172025.11875675</v>
      </c>
      <c r="D2962">
        <v>88.6996651172216</v>
      </c>
      <c r="E2962">
        <v>30.5806191523678</v>
      </c>
      <c r="F2962">
        <v>192657900.659917</v>
      </c>
    </row>
    <row r="2963" spans="1:6">
      <c r="A2963" t="s">
        <v>2967</v>
      </c>
      <c r="B2963">
        <v>6300000</v>
      </c>
      <c r="C2963">
        <v>2158659.37970961</v>
      </c>
      <c r="D2963">
        <v>89.2883668569642</v>
      </c>
      <c r="E2963">
        <v>30.5941540658315</v>
      </c>
      <c r="F2963">
        <v>192743170.614739</v>
      </c>
    </row>
    <row r="2964" spans="1:6">
      <c r="A2964" t="s">
        <v>2968</v>
      </c>
      <c r="B2964">
        <v>6300000</v>
      </c>
      <c r="C2964">
        <v>2174175.28072156</v>
      </c>
      <c r="D2964">
        <v>88.9487491001771</v>
      </c>
      <c r="E2964">
        <v>30.6968526261443</v>
      </c>
      <c r="F2964">
        <v>193390171.544709</v>
      </c>
    </row>
    <row r="2965" spans="1:6">
      <c r="A2965" t="s">
        <v>2969</v>
      </c>
      <c r="B2965">
        <v>6300000</v>
      </c>
      <c r="C2965">
        <v>2160328.85670655</v>
      </c>
      <c r="D2965">
        <v>89.8327710711055</v>
      </c>
      <c r="E2965">
        <v>30.804496448067</v>
      </c>
      <c r="F2965">
        <v>194068327.622822</v>
      </c>
    </row>
    <row r="2966" spans="1:6">
      <c r="A2966" t="s">
        <v>2970</v>
      </c>
      <c r="B2966">
        <v>6300000</v>
      </c>
      <c r="C2966">
        <v>2162050.64306003</v>
      </c>
      <c r="D2966">
        <v>89.7966579727037</v>
      </c>
      <c r="E2966">
        <v>30.816654303893</v>
      </c>
      <c r="F2966">
        <v>194144922.114526</v>
      </c>
    </row>
    <row r="2967" spans="1:6">
      <c r="A2967" t="s">
        <v>2971</v>
      </c>
      <c r="B2967">
        <v>6300000</v>
      </c>
      <c r="C2967">
        <v>2167518.85638272</v>
      </c>
      <c r="D2967">
        <v>89.8413785640671</v>
      </c>
      <c r="E2967">
        <v>30.909981289053</v>
      </c>
      <c r="F2967">
        <v>194732882.121034</v>
      </c>
    </row>
    <row r="2968" spans="1:6">
      <c r="A2968" t="s">
        <v>2972</v>
      </c>
      <c r="B2968">
        <v>6300000</v>
      </c>
      <c r="C2968">
        <v>2169991.10073814</v>
      </c>
      <c r="D2968">
        <v>89.8833096439083</v>
      </c>
      <c r="E2968">
        <v>30.9596796876462</v>
      </c>
      <c r="F2968">
        <v>195045982.032171</v>
      </c>
    </row>
    <row r="2969" spans="1:6">
      <c r="A2969" t="s">
        <v>2973</v>
      </c>
      <c r="B2969">
        <v>6300000</v>
      </c>
      <c r="C2969">
        <v>2170652.54738294</v>
      </c>
      <c r="D2969">
        <v>89.9020423854324</v>
      </c>
      <c r="E2969">
        <v>30.9755710029949</v>
      </c>
      <c r="F2969">
        <v>195146097.318868</v>
      </c>
    </row>
    <row r="2970" spans="1:6">
      <c r="A2970" t="s">
        <v>2974</v>
      </c>
      <c r="B2970">
        <v>6300000</v>
      </c>
      <c r="C2970">
        <v>2153029.69946283</v>
      </c>
      <c r="D2970">
        <v>90.6564182903569</v>
      </c>
      <c r="E2970">
        <v>30.9818985755657</v>
      </c>
      <c r="F2970">
        <v>195185961.026064</v>
      </c>
    </row>
    <row r="2971" spans="1:6">
      <c r="A2971" t="s">
        <v>2975</v>
      </c>
      <c r="B2971">
        <v>6300000</v>
      </c>
      <c r="C2971">
        <v>2161469.40357047</v>
      </c>
      <c r="D2971">
        <v>90.5521809560554</v>
      </c>
      <c r="E2971">
        <v>31.0675823116016</v>
      </c>
      <c r="F2971">
        <v>195725768.56309</v>
      </c>
    </row>
    <row r="2972" spans="1:6">
      <c r="A2972" t="s">
        <v>2976</v>
      </c>
      <c r="B2972">
        <v>6300000</v>
      </c>
      <c r="C2972">
        <v>2166897.22604147</v>
      </c>
      <c r="D2972">
        <v>90.5145238112698</v>
      </c>
      <c r="E2972">
        <v>31.1326461211277</v>
      </c>
      <c r="F2972">
        <v>196135670.563105</v>
      </c>
    </row>
    <row r="2973" spans="1:6">
      <c r="A2973" t="s">
        <v>2977</v>
      </c>
      <c r="B2973">
        <v>6300000</v>
      </c>
      <c r="C2973">
        <v>2174888.27841746</v>
      </c>
      <c r="D2973">
        <v>90.231181024583</v>
      </c>
      <c r="E2973">
        <v>31.1496409457348</v>
      </c>
      <c r="F2973">
        <v>196242737.958129</v>
      </c>
    </row>
    <row r="2974" spans="1:6">
      <c r="A2974" t="s">
        <v>2978</v>
      </c>
      <c r="B2974">
        <v>6300000</v>
      </c>
      <c r="C2974">
        <v>2168123.87073529</v>
      </c>
      <c r="D2974">
        <v>90.6633966278611</v>
      </c>
      <c r="E2974">
        <v>31.2015038779059</v>
      </c>
      <c r="F2974">
        <v>196569474.430807</v>
      </c>
    </row>
    <row r="2975" spans="1:6">
      <c r="A2975" t="s">
        <v>2979</v>
      </c>
      <c r="B2975">
        <v>6300000</v>
      </c>
      <c r="C2975">
        <v>2165685.64846087</v>
      </c>
      <c r="D2975">
        <v>90.7738942087652</v>
      </c>
      <c r="E2975">
        <v>31.204399990925</v>
      </c>
      <c r="F2975">
        <v>196587719.942828</v>
      </c>
    </row>
    <row r="2976" spans="1:6">
      <c r="A2976" t="s">
        <v>2980</v>
      </c>
      <c r="B2976">
        <v>6300000</v>
      </c>
      <c r="C2976">
        <v>2176297.52379545</v>
      </c>
      <c r="D2976">
        <v>90.3442474503991</v>
      </c>
      <c r="E2976">
        <v>31.208882859598</v>
      </c>
      <c r="F2976">
        <v>196615962.015467</v>
      </c>
    </row>
    <row r="2977" spans="1:6">
      <c r="A2977" t="s">
        <v>2981</v>
      </c>
      <c r="B2977">
        <v>6300000</v>
      </c>
      <c r="C2977">
        <v>2154228.99792031</v>
      </c>
      <c r="D2977">
        <v>91.3162232612066</v>
      </c>
      <c r="E2977">
        <v>31.224770814263</v>
      </c>
      <c r="F2977">
        <v>196716056.129857</v>
      </c>
    </row>
    <row r="2978" spans="1:6">
      <c r="A2978" t="s">
        <v>2982</v>
      </c>
      <c r="B2978">
        <v>6300000</v>
      </c>
      <c r="C2978">
        <v>2153621.10957706</v>
      </c>
      <c r="D2978">
        <v>91.3422481181998</v>
      </c>
      <c r="E2978">
        <v>31.2248561497746</v>
      </c>
      <c r="F2978">
        <v>196716593.74358</v>
      </c>
    </row>
    <row r="2979" spans="1:6">
      <c r="A2979" t="s">
        <v>2983</v>
      </c>
      <c r="B2979">
        <v>6300000</v>
      </c>
      <c r="C2979">
        <v>2151915.19825284</v>
      </c>
      <c r="D2979">
        <v>91.4450147475836</v>
      </c>
      <c r="E2979">
        <v>31.2352249269492</v>
      </c>
      <c r="F2979">
        <v>196781917.03978</v>
      </c>
    </row>
    <row r="2980" spans="1:6">
      <c r="A2980" t="s">
        <v>2984</v>
      </c>
      <c r="B2980">
        <v>6300000</v>
      </c>
      <c r="C2980">
        <v>2175597.5878279</v>
      </c>
      <c r="D2980">
        <v>90.4894908549139</v>
      </c>
      <c r="E2980">
        <v>31.2490028615438</v>
      </c>
      <c r="F2980">
        <v>196868718.027726</v>
      </c>
    </row>
    <row r="2981" spans="1:6">
      <c r="A2981" t="s">
        <v>2985</v>
      </c>
      <c r="B2981">
        <v>6300000</v>
      </c>
      <c r="C2981">
        <v>2154801.62826851</v>
      </c>
      <c r="D2981">
        <v>92.1936681437131</v>
      </c>
      <c r="E2981">
        <v>31.5331851162095</v>
      </c>
      <c r="F2981">
        <v>198659066.23212</v>
      </c>
    </row>
    <row r="2982" spans="1:6">
      <c r="A2982" t="s">
        <v>2986</v>
      </c>
      <c r="B2982">
        <v>6300000</v>
      </c>
      <c r="C2982">
        <v>2169358.08566231</v>
      </c>
      <c r="D2982">
        <v>91.811266246054</v>
      </c>
      <c r="E2982">
        <v>31.6145258390115</v>
      </c>
      <c r="F2982">
        <v>199171512.785772</v>
      </c>
    </row>
    <row r="2983" spans="1:6">
      <c r="A2983" t="s">
        <v>2987</v>
      </c>
      <c r="B2983">
        <v>6300000</v>
      </c>
      <c r="C2983">
        <v>2168738.48984944</v>
      </c>
      <c r="D2983">
        <v>92.8179907405611</v>
      </c>
      <c r="E2983">
        <v>31.952055407864</v>
      </c>
      <c r="F2983">
        <v>201297949.069543</v>
      </c>
    </row>
  </sheetData>
  <sortState ref="A2:F2983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2022-07-30T06:05:00Z</dcterms:created>
  <dcterms:modified xsi:type="dcterms:W3CDTF">2022-07-30T07:14:58Z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EB8C73773263452EB8F9ED077934F6FC</vt:lpwstr>
  </property>
  <property fmtid="{D5CDD505-2E9C-101B-9397-08002B2CF9AE}" pid="3" name="KSOProductBuildVer">
    <vt:lpwstr>1033-11.2.0.11191</vt:lpwstr>
  </property>
</Properties>
</file>