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<sst xmlns="http://schemas.openxmlformats.org/spreadsheetml/2006/main" count="1728" uniqueCount="1728">
  <si>
    <t>date</t>
  </si>
  <si>
    <t>invested_amount</t>
  </si>
  <si>
    <t>bought_shares</t>
  </si>
  <si>
    <t>price</t>
  </si>
  <si>
    <t>ratio</t>
  </si>
  <si>
    <t>sold_amount</t>
  </si>
  <si>
    <t>2016-02-09</t>
  </si>
  <si>
    <t>2016-02-11</t>
  </si>
  <si>
    <t>2016-02-08</t>
  </si>
  <si>
    <t>2016-02-10</t>
  </si>
  <si>
    <t>2016-02-12</t>
  </si>
  <si>
    <t>2016-02-05</t>
  </si>
  <si>
    <t>2016-06-27</t>
  </si>
  <si>
    <t>2016-02-16</t>
  </si>
  <si>
    <t>2016-06-24</t>
  </si>
  <si>
    <t>2016-06-28</t>
  </si>
  <si>
    <t>2016-02-18</t>
  </si>
  <si>
    <t>2016-02-23</t>
  </si>
  <si>
    <t>2016-01-27</t>
  </si>
  <si>
    <t>2016-02-19</t>
  </si>
  <si>
    <t>2016-01-20</t>
  </si>
  <si>
    <t>2016-01-21</t>
  </si>
  <si>
    <t>2016-02-04</t>
  </si>
  <si>
    <t>2016-02-29</t>
  </si>
  <si>
    <t>2016-01-15</t>
  </si>
  <si>
    <t>2016-02-24</t>
  </si>
  <si>
    <t>2016-02-03</t>
  </si>
  <si>
    <t>2016-01-19</t>
  </si>
  <si>
    <t>2016-02-17</t>
  </si>
  <si>
    <t>2016-05-19</t>
  </si>
  <si>
    <t>2016-02-02</t>
  </si>
  <si>
    <t>2016-01-28</t>
  </si>
  <si>
    <t>2016-06-29</t>
  </si>
  <si>
    <t>2016-05-05</t>
  </si>
  <si>
    <t>2016-05-17</t>
  </si>
  <si>
    <t>2016-02-26</t>
  </si>
  <si>
    <t>2016-05-04</t>
  </si>
  <si>
    <t>2016-02-22</t>
  </si>
  <si>
    <t>2016-05-13</t>
  </si>
  <si>
    <t>2016-02-25</t>
  </si>
  <si>
    <t>2016-01-25</t>
  </si>
  <si>
    <t>2016-05-18</t>
  </si>
  <si>
    <t>2016-01-13</t>
  </si>
  <si>
    <t>2016-03-08</t>
  </si>
  <si>
    <t>2016-05-06</t>
  </si>
  <si>
    <t>2016-06-17</t>
  </si>
  <si>
    <t>2016-05-12</t>
  </si>
  <si>
    <t>2016-05-23</t>
  </si>
  <si>
    <t>2016-05-09</t>
  </si>
  <si>
    <t>2016-05-03</t>
  </si>
  <si>
    <t>2016-07-05</t>
  </si>
  <si>
    <t>2016-05-20</t>
  </si>
  <si>
    <t>2016-03-10</t>
  </si>
  <si>
    <t>2016-04-29</t>
  </si>
  <si>
    <t>2016-06-30</t>
  </si>
  <si>
    <t>2016-03-09</t>
  </si>
  <si>
    <t>2016-06-20</t>
  </si>
  <si>
    <t>2016-05-11</t>
  </si>
  <si>
    <t>2016-06-22</t>
  </si>
  <si>
    <t>2016-01-26</t>
  </si>
  <si>
    <t>2016-06-21</t>
  </si>
  <si>
    <t>2016-03-07</t>
  </si>
  <si>
    <t>2016-06-15</t>
  </si>
  <si>
    <t>2016-05-16</t>
  </si>
  <si>
    <t>2016-04-28</t>
  </si>
  <si>
    <t>2016-07-01</t>
  </si>
  <si>
    <t>2020-03-20</t>
  </si>
  <si>
    <t>2016-07-06</t>
  </si>
  <si>
    <t>2020-03-23</t>
  </si>
  <si>
    <t>2016-06-16</t>
  </si>
  <si>
    <t>2016-06-13</t>
  </si>
  <si>
    <t>2016-06-14</t>
  </si>
  <si>
    <t>2016-05-02</t>
  </si>
  <si>
    <t>2016-01-22</t>
  </si>
  <si>
    <t>2016-07-07</t>
  </si>
  <si>
    <t>2015-09-29</t>
  </si>
  <si>
    <t>2016-03-03</t>
  </si>
  <si>
    <t>2016-03-04</t>
  </si>
  <si>
    <t>2016-01-29</t>
  </si>
  <si>
    <t>2016-05-10</t>
  </si>
  <si>
    <t>2016-02-01</t>
  </si>
  <si>
    <t>2016-03-02</t>
  </si>
  <si>
    <t>2016-03-01</t>
  </si>
  <si>
    <t>2018-12-24</t>
  </si>
  <si>
    <t>2020-03-16</t>
  </si>
  <si>
    <t>2016-01-14</t>
  </si>
  <si>
    <t>2016-06-23</t>
  </si>
  <si>
    <t>2015-09-28</t>
  </si>
  <si>
    <t>2016-03-11</t>
  </si>
  <si>
    <t>2016-03-15</t>
  </si>
  <si>
    <t>2016-05-24</t>
  </si>
  <si>
    <t>2016-06-10</t>
  </si>
  <si>
    <t>2016-03-14</t>
  </si>
  <si>
    <t>2016-01-08</t>
  </si>
  <si>
    <t>2016-04-27</t>
  </si>
  <si>
    <t>2016-11-04</t>
  </si>
  <si>
    <t>2016-01-11</t>
  </si>
  <si>
    <t>2016-03-28</t>
  </si>
  <si>
    <t>2016-11-03</t>
  </si>
  <si>
    <t>2016-03-23</t>
  </si>
  <si>
    <t>2016-03-24</t>
  </si>
  <si>
    <t>2016-11-14</t>
  </si>
  <si>
    <t>2016-03-17</t>
  </si>
  <si>
    <t>2016-05-25</t>
  </si>
  <si>
    <t>2016-07-08</t>
  </si>
  <si>
    <t>2016-12-01</t>
  </si>
  <si>
    <t>2016-03-16</t>
  </si>
  <si>
    <t>2016-12-02</t>
  </si>
  <si>
    <t>2016-03-18</t>
  </si>
  <si>
    <t>2016-04-26</t>
  </si>
  <si>
    <t>2016-01-07</t>
  </si>
  <si>
    <t>2016-05-26</t>
  </si>
  <si>
    <t>2016-06-09</t>
  </si>
  <si>
    <t>2016-03-21</t>
  </si>
  <si>
    <t>2016-06-03</t>
  </si>
  <si>
    <t>2016-06-07</t>
  </si>
  <si>
    <t>2016-07-11</t>
  </si>
  <si>
    <t>2016-04-11</t>
  </si>
  <si>
    <t>2016-06-08</t>
  </si>
  <si>
    <t>2016-04-25</t>
  </si>
  <si>
    <t>2016-03-22</t>
  </si>
  <si>
    <t>2016-01-12</t>
  </si>
  <si>
    <t>2016-07-13</t>
  </si>
  <si>
    <t>2016-05-27</t>
  </si>
  <si>
    <t>2016-04-22</t>
  </si>
  <si>
    <t>2016-06-06</t>
  </si>
  <si>
    <t>2016-06-01</t>
  </si>
  <si>
    <t>2016-11-02</t>
  </si>
  <si>
    <t>2015-09-30</t>
  </si>
  <si>
    <t>2016-12-05</t>
  </si>
  <si>
    <t>2020-03-18</t>
  </si>
  <si>
    <t>2016-05-31</t>
  </si>
  <si>
    <t>2016-11-10</t>
  </si>
  <si>
    <t>2016-07-12</t>
  </si>
  <si>
    <t>2016-11-11</t>
  </si>
  <si>
    <t>2016-06-02</t>
  </si>
  <si>
    <t>2016-04-08</t>
  </si>
  <si>
    <t>2016-12-06</t>
  </si>
  <si>
    <t>2016-04-05</t>
  </si>
  <si>
    <t>2015-10-01</t>
  </si>
  <si>
    <t>2016-04-07</t>
  </si>
  <si>
    <t>2016-07-15</t>
  </si>
  <si>
    <t>2016-11-15</t>
  </si>
  <si>
    <t>2016-03-29</t>
  </si>
  <si>
    <t>2016-07-14</t>
  </si>
  <si>
    <t>2016-07-19</t>
  </si>
  <si>
    <t>2016-04-12</t>
  </si>
  <si>
    <t>2016-03-31</t>
  </si>
  <si>
    <t>2018-12-21</t>
  </si>
  <si>
    <t>2016-09-09</t>
  </si>
  <si>
    <t>2016-11-07</t>
  </si>
  <si>
    <t>2016-03-30</t>
  </si>
  <si>
    <t>2016-11-01</t>
  </si>
  <si>
    <t>2016-11-16</t>
  </si>
  <si>
    <t>2016-11-30</t>
  </si>
  <si>
    <t>2016-07-18</t>
  </si>
  <si>
    <t>2016-12-30</t>
  </si>
  <si>
    <t>2016-11-18</t>
  </si>
  <si>
    <t>2016-04-04</t>
  </si>
  <si>
    <t>2016-04-19</t>
  </si>
  <si>
    <t>2016-04-21</t>
  </si>
  <si>
    <t>2016-07-21</t>
  </si>
  <si>
    <t>2016-04-20</t>
  </si>
  <si>
    <t>2016-11-08</t>
  </si>
  <si>
    <t>2016-12-07</t>
  </si>
  <si>
    <t>2016-09-13</t>
  </si>
  <si>
    <t>2016-11-17</t>
  </si>
  <si>
    <t>2016-04-15</t>
  </si>
  <si>
    <t>2020-03-19</t>
  </si>
  <si>
    <t>2016-12-08</t>
  </si>
  <si>
    <t>2016-10-31</t>
  </si>
  <si>
    <t>2016-07-20</t>
  </si>
  <si>
    <t>2016-04-01</t>
  </si>
  <si>
    <t>2016-07-25</t>
  </si>
  <si>
    <t>2016-07-22</t>
  </si>
  <si>
    <t>2016-10-28</t>
  </si>
  <si>
    <t>2019-01-03</t>
  </si>
  <si>
    <t>2016-11-09</t>
  </si>
  <si>
    <t>2016-07-26</t>
  </si>
  <si>
    <t>2016-04-06</t>
  </si>
  <si>
    <t>2016-12-12</t>
  </si>
  <si>
    <t>2016-04-14</t>
  </si>
  <si>
    <t>2016-04-13</t>
  </si>
  <si>
    <t>2016-11-28</t>
  </si>
  <si>
    <t>2016-11-23</t>
  </si>
  <si>
    <t>2015-10-02</t>
  </si>
  <si>
    <t>2016-09-14</t>
  </si>
  <si>
    <t>2016-10-17</t>
  </si>
  <si>
    <t>2017-01-03</t>
  </si>
  <si>
    <t>2016-04-18</t>
  </si>
  <si>
    <t>2016-11-21</t>
  </si>
  <si>
    <t>2016-10-13</t>
  </si>
  <si>
    <t>2016-12-29</t>
  </si>
  <si>
    <t>2016-11-29</t>
  </si>
  <si>
    <t>2016-11-25</t>
  </si>
  <si>
    <t>2016-10-14</t>
  </si>
  <si>
    <t>2016-12-09</t>
  </si>
  <si>
    <t>2016-11-22</t>
  </si>
  <si>
    <t>2016-12-28</t>
  </si>
  <si>
    <t>2016-07-27</t>
  </si>
  <si>
    <t>2016-09-12</t>
  </si>
  <si>
    <t>2016-10-27</t>
  </si>
  <si>
    <t>2017-01-04</t>
  </si>
  <si>
    <t>2016-12-16</t>
  </si>
  <si>
    <t>2016-10-12</t>
  </si>
  <si>
    <t>2016-01-06</t>
  </si>
  <si>
    <t>2016-10-20</t>
  </si>
  <si>
    <t>2016-08-02</t>
  </si>
  <si>
    <t>2016-10-11</t>
  </si>
  <si>
    <t>2016-12-14</t>
  </si>
  <si>
    <t>2016-12-22</t>
  </si>
  <si>
    <t>2016-10-19</t>
  </si>
  <si>
    <t>2015-10-06</t>
  </si>
  <si>
    <t>2016-12-23</t>
  </si>
  <si>
    <t>2016-07-28</t>
  </si>
  <si>
    <t>2016-10-18</t>
  </si>
  <si>
    <t>2016-12-19</t>
  </si>
  <si>
    <t>2016-09-19</t>
  </si>
  <si>
    <t>2016-08-03</t>
  </si>
  <si>
    <t>2016-12-15</t>
  </si>
  <si>
    <t>2016-08-31</t>
  </si>
  <si>
    <t>2016-07-29</t>
  </si>
  <si>
    <t>2016-10-21</t>
  </si>
  <si>
    <t>2017-01-05</t>
  </si>
  <si>
    <t>2016-10-26</t>
  </si>
  <si>
    <t>2016-09-20</t>
  </si>
  <si>
    <t>2016-12-13</t>
  </si>
  <si>
    <t>2016-12-21</t>
  </si>
  <si>
    <t>2016-08-04</t>
  </si>
  <si>
    <t>2016-08-30</t>
  </si>
  <si>
    <t>2016-09-26</t>
  </si>
  <si>
    <t>2020-04-01</t>
  </si>
  <si>
    <t>2020-03-12</t>
  </si>
  <si>
    <t>2016-09-01</t>
  </si>
  <si>
    <t>2016-08-25</t>
  </si>
  <si>
    <t>2016-12-20</t>
  </si>
  <si>
    <t>2016-12-27</t>
  </si>
  <si>
    <t>2015-10-07</t>
  </si>
  <si>
    <t>2016-08-26</t>
  </si>
  <si>
    <t>2015-10-14</t>
  </si>
  <si>
    <t>2015-10-05</t>
  </si>
  <si>
    <t>2016-08-24</t>
  </si>
  <si>
    <t>2016-09-16</t>
  </si>
  <si>
    <t>2016-09-29</t>
  </si>
  <si>
    <t>2016-09-08</t>
  </si>
  <si>
    <t>2016-08-29</t>
  </si>
  <si>
    <t>2016-09-02</t>
  </si>
  <si>
    <t>2016-08-01</t>
  </si>
  <si>
    <t>2016-09-15</t>
  </si>
  <si>
    <t>2020-03-25</t>
  </si>
  <si>
    <t>2015-10-13</t>
  </si>
  <si>
    <t>2016-01-05</t>
  </si>
  <si>
    <t>2020-04-03</t>
  </si>
  <si>
    <t>2015-10-08</t>
  </si>
  <si>
    <t>2016-10-07</t>
  </si>
  <si>
    <t>2016-10-25</t>
  </si>
  <si>
    <t>2016-10-04</t>
  </si>
  <si>
    <t>2016-08-10</t>
  </si>
  <si>
    <t>2017-01-06</t>
  </si>
  <si>
    <t>2016-08-08</t>
  </si>
  <si>
    <t>2016-10-03</t>
  </si>
  <si>
    <t>2016-08-16</t>
  </si>
  <si>
    <t>2016-01-04</t>
  </si>
  <si>
    <t>2016-10-06</t>
  </si>
  <si>
    <t>2016-08-19</t>
  </si>
  <si>
    <t>2018-12-26</t>
  </si>
  <si>
    <t>2016-08-22</t>
  </si>
  <si>
    <t>2016-09-21</t>
  </si>
  <si>
    <t>2016-09-23</t>
  </si>
  <si>
    <t>2016-08-17</t>
  </si>
  <si>
    <t>2016-08-05</t>
  </si>
  <si>
    <t>2016-10-05</t>
  </si>
  <si>
    <t>2015-10-09</t>
  </si>
  <si>
    <t>2016-08-09</t>
  </si>
  <si>
    <t>2016-09-06</t>
  </si>
  <si>
    <t>2016-09-07</t>
  </si>
  <si>
    <t>2016-08-18</t>
  </si>
  <si>
    <t>2018-12-20</t>
  </si>
  <si>
    <t>2016-09-27</t>
  </si>
  <si>
    <t>2016-10-24</t>
  </si>
  <si>
    <t>2016-09-30</t>
  </si>
  <si>
    <t>2017-01-09</t>
  </si>
  <si>
    <t>2016-08-11</t>
  </si>
  <si>
    <t>2016-08-23</t>
  </si>
  <si>
    <t>2016-08-12</t>
  </si>
  <si>
    <t>2016-09-28</t>
  </si>
  <si>
    <t>2016-10-10</t>
  </si>
  <si>
    <t>2018-12-28</t>
  </si>
  <si>
    <t>2015-10-12</t>
  </si>
  <si>
    <t>2017-01-10</t>
  </si>
  <si>
    <t>2020-03-17</t>
  </si>
  <si>
    <t>2018-12-27</t>
  </si>
  <si>
    <t>2017-01-17</t>
  </si>
  <si>
    <t>2017-01-12</t>
  </si>
  <si>
    <t>2017-01-19</t>
  </si>
  <si>
    <t>2017-01-18</t>
  </si>
  <si>
    <t>2016-08-15</t>
  </si>
  <si>
    <t>2017-01-11</t>
  </si>
  <si>
    <t>2015-10-21</t>
  </si>
  <si>
    <t>2017-01-20</t>
  </si>
  <si>
    <t>2017-01-23</t>
  </si>
  <si>
    <t>2017-01-13</t>
  </si>
  <si>
    <t>2020-03-24</t>
  </si>
  <si>
    <t>2015-12-18</t>
  </si>
  <si>
    <t>2016-09-22</t>
  </si>
  <si>
    <t>2020-03-27</t>
  </si>
  <si>
    <t>2018-12-31</t>
  </si>
  <si>
    <t>2015-10-15</t>
  </si>
  <si>
    <t>2020-04-02</t>
  </si>
  <si>
    <t>2015-10-20</t>
  </si>
  <si>
    <t>2017-01-24</t>
  </si>
  <si>
    <t>2015-10-16</t>
  </si>
  <si>
    <t>2019-01-02</t>
  </si>
  <si>
    <t>2017-01-31</t>
  </si>
  <si>
    <t>2015-12-11</t>
  </si>
  <si>
    <t>2015-11-13</t>
  </si>
  <si>
    <t>2015-12-21</t>
  </si>
  <si>
    <t>2017-01-30</t>
  </si>
  <si>
    <t>2018-12-19</t>
  </si>
  <si>
    <t>2015-10-19</t>
  </si>
  <si>
    <t>2017-02-02</t>
  </si>
  <si>
    <t>2019-01-04</t>
  </si>
  <si>
    <t>2015-12-31</t>
  </si>
  <si>
    <t>2017-02-01</t>
  </si>
  <si>
    <t>2015-12-14</t>
  </si>
  <si>
    <t>2017-02-03</t>
  </si>
  <si>
    <t>2017-01-25</t>
  </si>
  <si>
    <t>2015-12-22</t>
  </si>
  <si>
    <t>2017-02-06</t>
  </si>
  <si>
    <t>2017-01-26</t>
  </si>
  <si>
    <t>2017-01-27</t>
  </si>
  <si>
    <t>2015-10-22</t>
  </si>
  <si>
    <t>2015-12-17</t>
  </si>
  <si>
    <t>2017-02-07</t>
  </si>
  <si>
    <t>2015-12-15</t>
  </si>
  <si>
    <t>2017-02-08</t>
  </si>
  <si>
    <t>2015-12-28</t>
  </si>
  <si>
    <t>2015-12-24</t>
  </si>
  <si>
    <t>2015-11-17</t>
  </si>
  <si>
    <t>2015-11-16</t>
  </si>
  <si>
    <t>2015-12-23</t>
  </si>
  <si>
    <t>2019-01-07</t>
  </si>
  <si>
    <t>2017-02-09</t>
  </si>
  <si>
    <t>2015-12-03</t>
  </si>
  <si>
    <t>2017-02-10</t>
  </si>
  <si>
    <t>2015-12-30</t>
  </si>
  <si>
    <t>2015-12-09</t>
  </si>
  <si>
    <t>2018-12-17</t>
  </si>
  <si>
    <t>2020-03-31</t>
  </si>
  <si>
    <t>2019-01-14</t>
  </si>
  <si>
    <t>2015-11-12</t>
  </si>
  <si>
    <t>2015-12-10</t>
  </si>
  <si>
    <t>2017-02-13</t>
  </si>
  <si>
    <t>2019-01-08</t>
  </si>
  <si>
    <t>2015-12-16</t>
  </si>
  <si>
    <t>2017-02-14</t>
  </si>
  <si>
    <t>2018-12-18</t>
  </si>
  <si>
    <t>2015-12-29</t>
  </si>
  <si>
    <t>2019-01-29</t>
  </si>
  <si>
    <t>2017-04-13</t>
  </si>
  <si>
    <t>2019-01-11</t>
  </si>
  <si>
    <t>2020-03-30</t>
  </si>
  <si>
    <t>2017-03-21</t>
  </si>
  <si>
    <t>2017-02-16</t>
  </si>
  <si>
    <t>2019-01-09</t>
  </si>
  <si>
    <t>2017-02-15</t>
  </si>
  <si>
    <t>2015-11-30</t>
  </si>
  <si>
    <t>2015-11-11</t>
  </si>
  <si>
    <t>2015-11-19</t>
  </si>
  <si>
    <t>2015-11-18</t>
  </si>
  <si>
    <t>2015-11-10</t>
  </si>
  <si>
    <t>2019-01-22</t>
  </si>
  <si>
    <t>2019-01-10</t>
  </si>
  <si>
    <t>2020-03-26</t>
  </si>
  <si>
    <t>2015-11-24</t>
  </si>
  <si>
    <t>2017-03-23</t>
  </si>
  <si>
    <t>2017-02-28</t>
  </si>
  <si>
    <t>2015-11-25</t>
  </si>
  <si>
    <t>2017-04-12</t>
  </si>
  <si>
    <t>2019-01-23</t>
  </si>
  <si>
    <t>2017-02-17</t>
  </si>
  <si>
    <t>2015-12-08</t>
  </si>
  <si>
    <t>2015-12-07</t>
  </si>
  <si>
    <t>2015-12-02</t>
  </si>
  <si>
    <t>2015-11-27</t>
  </si>
  <si>
    <t>2017-02-23</t>
  </si>
  <si>
    <t>2017-03-24</t>
  </si>
  <si>
    <t>2015-10-23</t>
  </si>
  <si>
    <t>2015-11-23</t>
  </si>
  <si>
    <t>2017-04-18</t>
  </si>
  <si>
    <t>2015-10-26</t>
  </si>
  <si>
    <t>2015-11-09</t>
  </si>
  <si>
    <t>2017-03-22</t>
  </si>
  <si>
    <t>2017-03-07</t>
  </si>
  <si>
    <t>2017-03-27</t>
  </si>
  <si>
    <t>2017-02-24</t>
  </si>
  <si>
    <t>2017-04-19</t>
  </si>
  <si>
    <t>2019-06-03</t>
  </si>
  <si>
    <t>2017-02-27</t>
  </si>
  <si>
    <t>2015-10-27</t>
  </si>
  <si>
    <t>2017-04-17</t>
  </si>
  <si>
    <t>2017-03-08</t>
  </si>
  <si>
    <t>2015-10-30</t>
  </si>
  <si>
    <t>2019-01-16</t>
  </si>
  <si>
    <t>2015-11-20</t>
  </si>
  <si>
    <t>2017-03-09</t>
  </si>
  <si>
    <t>2017-03-06</t>
  </si>
  <si>
    <t>2017-04-11</t>
  </si>
  <si>
    <t>2019-01-28</t>
  </si>
  <si>
    <t>2019-01-15</t>
  </si>
  <si>
    <t>2017-02-22</t>
  </si>
  <si>
    <t>2017-02-21</t>
  </si>
  <si>
    <t>2017-03-02</t>
  </si>
  <si>
    <t>2015-12-04</t>
  </si>
  <si>
    <t>2019-01-24</t>
  </si>
  <si>
    <t>2017-03-14</t>
  </si>
  <si>
    <t>2017-03-03</t>
  </si>
  <si>
    <t>2015-12-01</t>
  </si>
  <si>
    <t>2017-03-10</t>
  </si>
  <si>
    <t>2018-11-23</t>
  </si>
  <si>
    <t>2018-12-14</t>
  </si>
  <si>
    <t>2017-04-07</t>
  </si>
  <si>
    <t>2017-03-28</t>
  </si>
  <si>
    <t>2017-04-10</t>
  </si>
  <si>
    <t>2017-04-05</t>
  </si>
  <si>
    <t>2015-10-29</t>
  </si>
  <si>
    <t>2018-11-20</t>
  </si>
  <si>
    <t>2017-04-06</t>
  </si>
  <si>
    <t>2017-03-13</t>
  </si>
  <si>
    <t>2020-04-07</t>
  </si>
  <si>
    <t>2017-04-21</t>
  </si>
  <si>
    <t>2017-03-01</t>
  </si>
  <si>
    <t>2017-03-17</t>
  </si>
  <si>
    <t>2017-04-20</t>
  </si>
  <si>
    <t>2019-01-17</t>
  </si>
  <si>
    <t>2022-06-16</t>
  </si>
  <si>
    <t>2015-10-28</t>
  </si>
  <si>
    <t>2017-03-20</t>
  </si>
  <si>
    <t>2017-03-16</t>
  </si>
  <si>
    <t>2017-04-03</t>
  </si>
  <si>
    <t>2017-03-29</t>
  </si>
  <si>
    <t>2017-03-15</t>
  </si>
  <si>
    <t>2017-03-31</t>
  </si>
  <si>
    <t>2015-11-05</t>
  </si>
  <si>
    <t>2017-04-04</t>
  </si>
  <si>
    <t>2015-11-06</t>
  </si>
  <si>
    <t>2017-03-30</t>
  </si>
  <si>
    <t>2020-04-06</t>
  </si>
  <si>
    <t>2018-12-07</t>
  </si>
  <si>
    <t>2015-11-02</t>
  </si>
  <si>
    <t>2018-11-21</t>
  </si>
  <si>
    <t>2015-11-04</t>
  </si>
  <si>
    <t>2015-11-03</t>
  </si>
  <si>
    <t>2019-01-25</t>
  </si>
  <si>
    <t>2019-01-30</t>
  </si>
  <si>
    <t>2019-01-18</t>
  </si>
  <si>
    <t>2017-04-24</t>
  </si>
  <si>
    <t>2017-07-06</t>
  </si>
  <si>
    <t>2022-06-17</t>
  </si>
  <si>
    <t>2017-07-03</t>
  </si>
  <si>
    <t>2018-12-10</t>
  </si>
  <si>
    <t>2019-05-31</t>
  </si>
  <si>
    <t>2018-12-11</t>
  </si>
  <si>
    <t>2017-04-26</t>
  </si>
  <si>
    <t>2018-11-19</t>
  </si>
  <si>
    <t>2022-06-13</t>
  </si>
  <si>
    <t>2019-02-01</t>
  </si>
  <si>
    <t>2017-04-25</t>
  </si>
  <si>
    <t>2019-06-04</t>
  </si>
  <si>
    <t>2022-06-14</t>
  </si>
  <si>
    <t>2017-05-17</t>
  </si>
  <si>
    <t>2018-11-26</t>
  </si>
  <si>
    <t>2019-02-11</t>
  </si>
  <si>
    <t>2019-02-07</t>
  </si>
  <si>
    <t>2020-04-08</t>
  </si>
  <si>
    <t>2019-02-08</t>
  </si>
  <si>
    <t>2020-04-09</t>
  </si>
  <si>
    <t>2017-07-05</t>
  </si>
  <si>
    <t>2017-06-30</t>
  </si>
  <si>
    <t>2017-04-27</t>
  </si>
  <si>
    <t>2017-07-07</t>
  </si>
  <si>
    <t>2018-11-27</t>
  </si>
  <si>
    <t>2020-03-13</t>
  </si>
  <si>
    <t>2019-01-31</t>
  </si>
  <si>
    <t>2017-06-29</t>
  </si>
  <si>
    <t>2017-04-28</t>
  </si>
  <si>
    <t>2018-12-12</t>
  </si>
  <si>
    <t>2018-12-13</t>
  </si>
  <si>
    <t>2019-06-05</t>
  </si>
  <si>
    <t>2019-03-08</t>
  </si>
  <si>
    <t>2017-06-27</t>
  </si>
  <si>
    <t>2017-05-18</t>
  </si>
  <si>
    <t>2019-05-29</t>
  </si>
  <si>
    <t>2022-06-30</t>
  </si>
  <si>
    <t>2017-07-10</t>
  </si>
  <si>
    <t>2019-03-07</t>
  </si>
  <si>
    <t>2019-02-04</t>
  </si>
  <si>
    <t>2020-03-09</t>
  </si>
  <si>
    <t>2017-05-04</t>
  </si>
  <si>
    <t>2017-05-03</t>
  </si>
  <si>
    <t>2017-07-11</t>
  </si>
  <si>
    <t>2017-06-16</t>
  </si>
  <si>
    <t>2019-05-30</t>
  </si>
  <si>
    <t>2017-05-19</t>
  </si>
  <si>
    <t>2017-05-01</t>
  </si>
  <si>
    <t>2020-04-13</t>
  </si>
  <si>
    <t>2018-12-04</t>
  </si>
  <si>
    <t>2019-06-06</t>
  </si>
  <si>
    <t>2019-08-23</t>
  </si>
  <si>
    <t>2017-05-05</t>
  </si>
  <si>
    <t>2019-02-06</t>
  </si>
  <si>
    <t>2019-10-02</t>
  </si>
  <si>
    <t>2017-05-02</t>
  </si>
  <si>
    <t>2019-02-13</t>
  </si>
  <si>
    <t>2022-06-22</t>
  </si>
  <si>
    <t>2019-08-05</t>
  </si>
  <si>
    <t>2020-03-11</t>
  </si>
  <si>
    <t>2019-02-12</t>
  </si>
  <si>
    <t>2019-02-21</t>
  </si>
  <si>
    <t>2019-02-14</t>
  </si>
  <si>
    <t>2017-06-15</t>
  </si>
  <si>
    <t>2022-07-01</t>
  </si>
  <si>
    <t>2017-05-08</t>
  </si>
  <si>
    <t>2020-04-21</t>
  </si>
  <si>
    <t>2022-06-21</t>
  </si>
  <si>
    <t>2017-08-21</t>
  </si>
  <si>
    <t>2019-05-28</t>
  </si>
  <si>
    <t>2017-06-12</t>
  </si>
  <si>
    <t>2017-08-18</t>
  </si>
  <si>
    <t>2018-10-29</t>
  </si>
  <si>
    <t>2017-05-11</t>
  </si>
  <si>
    <t>2019-02-05</t>
  </si>
  <si>
    <t>2018-11-14</t>
  </si>
  <si>
    <t>2018-12-06</t>
  </si>
  <si>
    <t>2017-06-20</t>
  </si>
  <si>
    <t>2017-08-17</t>
  </si>
  <si>
    <t>2017-08-10</t>
  </si>
  <si>
    <t>2017-05-09</t>
  </si>
  <si>
    <t>2019-02-15</t>
  </si>
  <si>
    <t>2019-02-20</t>
  </si>
  <si>
    <t>2017-05-10</t>
  </si>
  <si>
    <t>2019-08-15</t>
  </si>
  <si>
    <t>2019-10-08</t>
  </si>
  <si>
    <t>2017-05-12</t>
  </si>
  <si>
    <t>2017-05-22</t>
  </si>
  <si>
    <t>2017-06-14</t>
  </si>
  <si>
    <t>2019-02-19</t>
  </si>
  <si>
    <t>2017-05-23</t>
  </si>
  <si>
    <t>2019-05-24</t>
  </si>
  <si>
    <t>2019-08-14</t>
  </si>
  <si>
    <t>2022-06-28</t>
  </si>
  <si>
    <t>2017-06-28</t>
  </si>
  <si>
    <t>2019-02-28</t>
  </si>
  <si>
    <t>2019-03-06</t>
  </si>
  <si>
    <t>2019-05-23</t>
  </si>
  <si>
    <t>2017-08-25</t>
  </si>
  <si>
    <t>2019-02-22</t>
  </si>
  <si>
    <t>2022-06-29</t>
  </si>
  <si>
    <t>2017-05-15</t>
  </si>
  <si>
    <t>2017-07-12</t>
  </si>
  <si>
    <t>2022-06-15</t>
  </si>
  <si>
    <t>2017-06-09</t>
  </si>
  <si>
    <t>2022-07-13</t>
  </si>
  <si>
    <t>2017-08-24</t>
  </si>
  <si>
    <t>2017-08-28</t>
  </si>
  <si>
    <t>2017-09-25</t>
  </si>
  <si>
    <t>2017-06-13</t>
  </si>
  <si>
    <t>2019-02-27</t>
  </si>
  <si>
    <t>2017-05-24</t>
  </si>
  <si>
    <t>2017-07-13</t>
  </si>
  <si>
    <t>2019-02-25</t>
  </si>
  <si>
    <t>2019-10-03</t>
  </si>
  <si>
    <t>2022-07-12</t>
  </si>
  <si>
    <t>2017-05-16</t>
  </si>
  <si>
    <t>2019-02-26</t>
  </si>
  <si>
    <t>2017-08-11</t>
  </si>
  <si>
    <t>2017-06-26</t>
  </si>
  <si>
    <t>2019-08-27</t>
  </si>
  <si>
    <t>2017-09-26</t>
  </si>
  <si>
    <t>2022-07-14</t>
  </si>
  <si>
    <t>2017-06-19</t>
  </si>
  <si>
    <t>2019-03-11</t>
  </si>
  <si>
    <t>2017-08-23</t>
  </si>
  <si>
    <t>2017-06-22</t>
  </si>
  <si>
    <t>2019-05-13</t>
  </si>
  <si>
    <t>2019-03-04</t>
  </si>
  <si>
    <t>2018-11-13</t>
  </si>
  <si>
    <t>2019-08-26</t>
  </si>
  <si>
    <t>2017-06-21</t>
  </si>
  <si>
    <t>2017-08-29</t>
  </si>
  <si>
    <t>2019-08-06</t>
  </si>
  <si>
    <t>2018-11-12</t>
  </si>
  <si>
    <t>2019-03-05</t>
  </si>
  <si>
    <t>2019-03-01</t>
  </si>
  <si>
    <t>2022-06-23</t>
  </si>
  <si>
    <t>2019-08-28</t>
  </si>
  <si>
    <t>2018-11-29</t>
  </si>
  <si>
    <t>2019-09-03</t>
  </si>
  <si>
    <t>2019-10-09</t>
  </si>
  <si>
    <t>2017-06-23</t>
  </si>
  <si>
    <t>2022-07-05</t>
  </si>
  <si>
    <t>2017-08-22</t>
  </si>
  <si>
    <t>2018-10-24</t>
  </si>
  <si>
    <t>2018-10-30</t>
  </si>
  <si>
    <t>2018-11-16</t>
  </si>
  <si>
    <t>2019-08-12</t>
  </si>
  <si>
    <t>2019-08-07</t>
  </si>
  <si>
    <t>2019-03-12</t>
  </si>
  <si>
    <t>2019-06-07</t>
  </si>
  <si>
    <t>2019-10-01</t>
  </si>
  <si>
    <t>2019-05-20</t>
  </si>
  <si>
    <t>2017-07-14</t>
  </si>
  <si>
    <t>2017-07-17</t>
  </si>
  <si>
    <t>2019-09-27</t>
  </si>
  <si>
    <t>2017-05-25</t>
  </si>
  <si>
    <t>2018-11-28</t>
  </si>
  <si>
    <t>2017-05-31</t>
  </si>
  <si>
    <t>2017-05-26</t>
  </si>
  <si>
    <t>2017-09-28</t>
  </si>
  <si>
    <t>2022-07-18</t>
  </si>
  <si>
    <t>2019-08-16</t>
  </si>
  <si>
    <t>2017-09-08</t>
  </si>
  <si>
    <t>2017-05-30</t>
  </si>
  <si>
    <t>2018-11-15</t>
  </si>
  <si>
    <t>2017-09-22</t>
  </si>
  <si>
    <t>2017-09-27</t>
  </si>
  <si>
    <t>2022-07-11</t>
  </si>
  <si>
    <t>2019-10-07</t>
  </si>
  <si>
    <t>2017-09-21</t>
  </si>
  <si>
    <t>2019-10-10</t>
  </si>
  <si>
    <t>2019-03-14</t>
  </si>
  <si>
    <t>2022-07-06</t>
  </si>
  <si>
    <t>2017-07-31</t>
  </si>
  <si>
    <t>2018-11-30</t>
  </si>
  <si>
    <t>2019-05-22</t>
  </si>
  <si>
    <t>2019-05-14</t>
  </si>
  <si>
    <t>2019-09-24</t>
  </si>
  <si>
    <t>2017-08-03</t>
  </si>
  <si>
    <t>2019-06-12</t>
  </si>
  <si>
    <t>2017-06-01</t>
  </si>
  <si>
    <t>2019-06-14</t>
  </si>
  <si>
    <t>2017-08-15</t>
  </si>
  <si>
    <t>2017-08-14</t>
  </si>
  <si>
    <t>2018-10-26</t>
  </si>
  <si>
    <t>2017-09-05</t>
  </si>
  <si>
    <t>2019-03-13</t>
  </si>
  <si>
    <t>2017-08-01</t>
  </si>
  <si>
    <t>2017-08-04</t>
  </si>
  <si>
    <t>2017-07-18</t>
  </si>
  <si>
    <t>2017-08-30</t>
  </si>
  <si>
    <t>2017-08-16</t>
  </si>
  <si>
    <t>2019-10-04</t>
  </si>
  <si>
    <t>2019-03-27</t>
  </si>
  <si>
    <t>2020-04-15</t>
  </si>
  <si>
    <t>2019-09-30</t>
  </si>
  <si>
    <t>2019-08-30</t>
  </si>
  <si>
    <t>2018-04-02</t>
  </si>
  <si>
    <t>2017-08-09</t>
  </si>
  <si>
    <t>2017-09-06</t>
  </si>
  <si>
    <t>2019-08-20</t>
  </si>
  <si>
    <t>2017-07-28</t>
  </si>
  <si>
    <t>2019-05-21</t>
  </si>
  <si>
    <t>2019-03-28</t>
  </si>
  <si>
    <t>2017-08-02</t>
  </si>
  <si>
    <t>2017-09-29</t>
  </si>
  <si>
    <t>2017-10-02</t>
  </si>
  <si>
    <t>2020-04-23</t>
  </si>
  <si>
    <t>2019-06-10</t>
  </si>
  <si>
    <t>2019-06-13</t>
  </si>
  <si>
    <t>2019-03-25</t>
  </si>
  <si>
    <t>2017-09-20</t>
  </si>
  <si>
    <t>2017-08-08</t>
  </si>
  <si>
    <t>2019-08-09</t>
  </si>
  <si>
    <t>2017-09-14</t>
  </si>
  <si>
    <t>2019-08-29</t>
  </si>
  <si>
    <t>2017-07-27</t>
  </si>
  <si>
    <t>2017-09-07</t>
  </si>
  <si>
    <t>2019-06-11</t>
  </si>
  <si>
    <t>2022-07-15</t>
  </si>
  <si>
    <t>2019-06-17</t>
  </si>
  <si>
    <t>2017-06-06</t>
  </si>
  <si>
    <t>2019-09-04</t>
  </si>
  <si>
    <t>2017-10-03</t>
  </si>
  <si>
    <t>2019-03-22</t>
  </si>
  <si>
    <t>2017-08-07</t>
  </si>
  <si>
    <t>2017-10-04</t>
  </si>
  <si>
    <t>2017-10-26</t>
  </si>
  <si>
    <t>2017-09-18</t>
  </si>
  <si>
    <t>2019-09-26</t>
  </si>
  <si>
    <t>2019-03-15</t>
  </si>
  <si>
    <t>2017-07-19</t>
  </si>
  <si>
    <t>2020-04-28</t>
  </si>
  <si>
    <t>2017-07-21</t>
  </si>
  <si>
    <t>2017-07-20</t>
  </si>
  <si>
    <t>2020-04-22</t>
  </si>
  <si>
    <t>2017-09-11</t>
  </si>
  <si>
    <t>2018-04-06</t>
  </si>
  <si>
    <t>2022-06-10</t>
  </si>
  <si>
    <t>2017-09-15</t>
  </si>
  <si>
    <t>2017-09-19</t>
  </si>
  <si>
    <t>2017-07-25</t>
  </si>
  <si>
    <t>2019-08-22</t>
  </si>
  <si>
    <t>2019-03-18</t>
  </si>
  <si>
    <t>2020-05-01</t>
  </si>
  <si>
    <t>2018-02-08</t>
  </si>
  <si>
    <t>2019-03-26</t>
  </si>
  <si>
    <t>2018-11-05</t>
  </si>
  <si>
    <t>2017-06-07</t>
  </si>
  <si>
    <t>2017-06-05</t>
  </si>
  <si>
    <t>2017-09-12</t>
  </si>
  <si>
    <t>2022-05-24</t>
  </si>
  <si>
    <t>2017-10-25</t>
  </si>
  <si>
    <t>2017-07-24</t>
  </si>
  <si>
    <t>2017-09-01</t>
  </si>
  <si>
    <t>2017-06-08</t>
  </si>
  <si>
    <t>2022-07-26</t>
  </si>
  <si>
    <t>2017-08-31</t>
  </si>
  <si>
    <t>2019-10-14</t>
  </si>
  <si>
    <t>2017-06-02</t>
  </si>
  <si>
    <t>2019-09-25</t>
  </si>
  <si>
    <t>2019-03-29</t>
  </si>
  <si>
    <t>2019-08-19</t>
  </si>
  <si>
    <t>2017-09-13</t>
  </si>
  <si>
    <t>2019-10-11</t>
  </si>
  <si>
    <t>2017-07-26</t>
  </si>
  <si>
    <t>2019-03-19</t>
  </si>
  <si>
    <t>2019-05-17</t>
  </si>
  <si>
    <t>2019-06-25</t>
  </si>
  <si>
    <t>2019-08-21</t>
  </si>
  <si>
    <t>2019-10-22</t>
  </si>
  <si>
    <t>2019-05-15</t>
  </si>
  <si>
    <t>2019-10-18</t>
  </si>
  <si>
    <t>2018-04-09</t>
  </si>
  <si>
    <t>2017-10-23</t>
  </si>
  <si>
    <t>2018-04-03</t>
  </si>
  <si>
    <t>2018-04-24</t>
  </si>
  <si>
    <t>2018-11-02</t>
  </si>
  <si>
    <t>2019-09-23</t>
  </si>
  <si>
    <t>2018-04-25</t>
  </si>
  <si>
    <t>2019-08-02</t>
  </si>
  <si>
    <t>2019-10-23</t>
  </si>
  <si>
    <t>2018-12-03</t>
  </si>
  <si>
    <t>2019-08-13</t>
  </si>
  <si>
    <t>2017-10-24</t>
  </si>
  <si>
    <t>2019-09-20</t>
  </si>
  <si>
    <t>2020-04-14</t>
  </si>
  <si>
    <t>2022-06-27</t>
  </si>
  <si>
    <t>2018-10-31</t>
  </si>
  <si>
    <t>2019-03-20</t>
  </si>
  <si>
    <t>2019-08-08</t>
  </si>
  <si>
    <t>2017-10-09</t>
  </si>
  <si>
    <t>2018-03-28</t>
  </si>
  <si>
    <t>2017-10-05</t>
  </si>
  <si>
    <t>2018-11-06</t>
  </si>
  <si>
    <t>2017-10-10</t>
  </si>
  <si>
    <t>2019-06-26</t>
  </si>
  <si>
    <t>2022-05-20</t>
  </si>
  <si>
    <t>2019-09-10</t>
  </si>
  <si>
    <t>2017-10-12</t>
  </si>
  <si>
    <t>2020-04-20</t>
  </si>
  <si>
    <t>2017-10-06</t>
  </si>
  <si>
    <t>2017-10-19</t>
  </si>
  <si>
    <t>2017-10-11</t>
  </si>
  <si>
    <t>2022-07-07</t>
  </si>
  <si>
    <t>2019-09-09</t>
  </si>
  <si>
    <t>2019-06-27</t>
  </si>
  <si>
    <t>2019-06-18</t>
  </si>
  <si>
    <t>2019-10-16</t>
  </si>
  <si>
    <t>2019-09-16</t>
  </si>
  <si>
    <t>2017-10-13</t>
  </si>
  <si>
    <t>2022-07-08</t>
  </si>
  <si>
    <t>2020-04-24</t>
  </si>
  <si>
    <t>2022-05-19</t>
  </si>
  <si>
    <t>2017-10-20</t>
  </si>
  <si>
    <t>2018-11-09</t>
  </si>
  <si>
    <t>2019-10-21</t>
  </si>
  <si>
    <t>2019-06-28</t>
  </si>
  <si>
    <t>2020-04-16</t>
  </si>
  <si>
    <t>2020-05-04</t>
  </si>
  <si>
    <t>2019-10-17</t>
  </si>
  <si>
    <t>2019-05-16</t>
  </si>
  <si>
    <t>2019-09-06</t>
  </si>
  <si>
    <t>2020-03-10</t>
  </si>
  <si>
    <t>2017-10-18</t>
  </si>
  <si>
    <t>2019-10-15</t>
  </si>
  <si>
    <t>2019-10-24</t>
  </si>
  <si>
    <t>2017-10-16</t>
  </si>
  <si>
    <t>2022-06-24</t>
  </si>
  <si>
    <t>2019-06-19</t>
  </si>
  <si>
    <t>2019-09-18</t>
  </si>
  <si>
    <t>2019-09-05</t>
  </si>
  <si>
    <t>2019-04-01</t>
  </si>
  <si>
    <t>2022-05-25</t>
  </si>
  <si>
    <t>2019-09-17</t>
  </si>
  <si>
    <t>2017-10-17</t>
  </si>
  <si>
    <t>2018-10-11</t>
  </si>
  <si>
    <t>2018-10-25</t>
  </si>
  <si>
    <t>2018-02-09</t>
  </si>
  <si>
    <t>2019-09-19</t>
  </si>
  <si>
    <t>2022-05-18</t>
  </si>
  <si>
    <t>2019-05-09</t>
  </si>
  <si>
    <t>2019-05-10</t>
  </si>
  <si>
    <t>2019-09-13</t>
  </si>
  <si>
    <t>2018-03-23</t>
  </si>
  <si>
    <t>2019-09-11</t>
  </si>
  <si>
    <t>2020-04-27</t>
  </si>
  <si>
    <t>2019-04-02</t>
  </si>
  <si>
    <t>2018-04-30</t>
  </si>
  <si>
    <t>2022-07-19</t>
  </si>
  <si>
    <t>2018-03-27</t>
  </si>
  <si>
    <t>2017-12-05</t>
  </si>
  <si>
    <t>2017-12-04</t>
  </si>
  <si>
    <t>2019-08-01</t>
  </si>
  <si>
    <t>2018-04-04</t>
  </si>
  <si>
    <t>2019-09-12</t>
  </si>
  <si>
    <t>2018-11-01</t>
  </si>
  <si>
    <t>2020-04-17</t>
  </si>
  <si>
    <t>2018-04-11</t>
  </si>
  <si>
    <t>2019-06-24</t>
  </si>
  <si>
    <t>2019-03-21</t>
  </si>
  <si>
    <t>2019-05-08</t>
  </si>
  <si>
    <t>2022-05-12</t>
  </si>
  <si>
    <t>2018-05-03</t>
  </si>
  <si>
    <t>2019-04-04</t>
  </si>
  <si>
    <t>2019-06-21</t>
  </si>
  <si>
    <t>2019-10-25</t>
  </si>
  <si>
    <t>2022-07-25</t>
  </si>
  <si>
    <t>2018-05-02</t>
  </si>
  <si>
    <t>2017-12-06</t>
  </si>
  <si>
    <t>2020-05-05</t>
  </si>
  <si>
    <t>2019-04-03</t>
  </si>
  <si>
    <t>2019-10-29</t>
  </si>
  <si>
    <t>2019-06-20</t>
  </si>
  <si>
    <t>2022-05-23</t>
  </si>
  <si>
    <t>2022-05-11</t>
  </si>
  <si>
    <t>2019-04-09</t>
  </si>
  <si>
    <t>2018-04-05</t>
  </si>
  <si>
    <t>2019-07-01</t>
  </si>
  <si>
    <t>2018-03-29</t>
  </si>
  <si>
    <t>2019-05-07</t>
  </si>
  <si>
    <t>2018-04-26</t>
  </si>
  <si>
    <t>2019-07-08</t>
  </si>
  <si>
    <t>2017-10-27</t>
  </si>
  <si>
    <t>2018-04-27</t>
  </si>
  <si>
    <t>2017-12-07</t>
  </si>
  <si>
    <t>2017-11-15</t>
  </si>
  <si>
    <t>2018-04-10</t>
  </si>
  <si>
    <t>2019-07-31</t>
  </si>
  <si>
    <t>2018-04-13</t>
  </si>
  <si>
    <t>2019-04-05</t>
  </si>
  <si>
    <t>2018-04-23</t>
  </si>
  <si>
    <t>2019-04-11</t>
  </si>
  <si>
    <t>2017-11-02</t>
  </si>
  <si>
    <t>2017-10-30</t>
  </si>
  <si>
    <t>2019-10-31</t>
  </si>
  <si>
    <t>2020-05-13</t>
  </si>
  <si>
    <t>2019-10-30</t>
  </si>
  <si>
    <t>2019-07-19</t>
  </si>
  <si>
    <t>2022-07-22</t>
  </si>
  <si>
    <t>2018-10-10</t>
  </si>
  <si>
    <t>2019-07-02</t>
  </si>
  <si>
    <t>2018-05-01</t>
  </si>
  <si>
    <t>2020-05-06</t>
  </si>
  <si>
    <t>2019-04-08</t>
  </si>
  <si>
    <t>2017-11-29</t>
  </si>
  <si>
    <t>2019-04-10</t>
  </si>
  <si>
    <t>2017-11-01</t>
  </si>
  <si>
    <t>2017-12-08</t>
  </si>
  <si>
    <t>2018-10-15</t>
  </si>
  <si>
    <t>2018-11-08</t>
  </si>
  <si>
    <t>2018-04-20</t>
  </si>
  <si>
    <t>2019-07-09</t>
  </si>
  <si>
    <t>2017-10-31</t>
  </si>
  <si>
    <t>2019-04-15</t>
  </si>
  <si>
    <t>2017-12-29</t>
  </si>
  <si>
    <t>2019-04-12</t>
  </si>
  <si>
    <t>2018-04-12</t>
  </si>
  <si>
    <t>2020-04-29</t>
  </si>
  <si>
    <t>2019-10-28</t>
  </si>
  <si>
    <t>2017-12-01</t>
  </si>
  <si>
    <t>2017-11-14</t>
  </si>
  <si>
    <t>2017-11-20</t>
  </si>
  <si>
    <t>2020-02-27</t>
  </si>
  <si>
    <t>2018-10-19</t>
  </si>
  <si>
    <t>2022-07-20</t>
  </si>
  <si>
    <t>2018-02-05</t>
  </si>
  <si>
    <t>2019-07-05</t>
  </si>
  <si>
    <t>2018-02-12</t>
  </si>
  <si>
    <t>2020-04-30</t>
  </si>
  <si>
    <t>2018-04-16</t>
  </si>
  <si>
    <t>2018-10-23</t>
  </si>
  <si>
    <t>2019-04-16</t>
  </si>
  <si>
    <t>2017-11-17</t>
  </si>
  <si>
    <t>2018-10-18</t>
  </si>
  <si>
    <t>2017-12-14</t>
  </si>
  <si>
    <t>2017-12-12</t>
  </si>
  <si>
    <t>2020-02-28</t>
  </si>
  <si>
    <t>2019-07-03</t>
  </si>
  <si>
    <t>2019-07-17</t>
  </si>
  <si>
    <t>2017-11-10</t>
  </si>
  <si>
    <t>2017-12-13</t>
  </si>
  <si>
    <t>2017-11-03</t>
  </si>
  <si>
    <t>2017-11-13</t>
  </si>
  <si>
    <t>2019-04-17</t>
  </si>
  <si>
    <t>2019-07-22</t>
  </si>
  <si>
    <t>2022-06-09</t>
  </si>
  <si>
    <t>2019-11-01</t>
  </si>
  <si>
    <t>2018-11-07</t>
  </si>
  <si>
    <t>2017-11-09</t>
  </si>
  <si>
    <t>2017-12-11</t>
  </si>
  <si>
    <t>2017-11-30</t>
  </si>
  <si>
    <t>2018-10-22</t>
  </si>
  <si>
    <t>2018-02-13</t>
  </si>
  <si>
    <t>2019-04-18</t>
  </si>
  <si>
    <t>2019-07-18</t>
  </si>
  <si>
    <t>2020-03-06</t>
  </si>
  <si>
    <t>2020-05-14</t>
  </si>
  <si>
    <t>2017-12-27</t>
  </si>
  <si>
    <t>2019-05-02</t>
  </si>
  <si>
    <t>2017-12-26</t>
  </si>
  <si>
    <t>2017-12-28</t>
  </si>
  <si>
    <t>2019-07-11</t>
  </si>
  <si>
    <t>2017-11-16</t>
  </si>
  <si>
    <t>2019-07-25</t>
  </si>
  <si>
    <t>2017-11-06</t>
  </si>
  <si>
    <t>2017-11-07</t>
  </si>
  <si>
    <t>2019-07-10</t>
  </si>
  <si>
    <t>2019-11-06</t>
  </si>
  <si>
    <t>2019-12-03</t>
  </si>
  <si>
    <t>2019-04-22</t>
  </si>
  <si>
    <t>2019-07-30</t>
  </si>
  <si>
    <t>2018-05-04</t>
  </si>
  <si>
    <t>2020-05-12</t>
  </si>
  <si>
    <t>2019-07-16</t>
  </si>
  <si>
    <t>2020-05-07</t>
  </si>
  <si>
    <t>2019-05-01</t>
  </si>
  <si>
    <t>2019-11-05</t>
  </si>
  <si>
    <t>2019-11-07</t>
  </si>
  <si>
    <t>2019-11-04</t>
  </si>
  <si>
    <t>2022-05-26</t>
  </si>
  <si>
    <t>2019-07-23</t>
  </si>
  <si>
    <t>2022-07-27</t>
  </si>
  <si>
    <t>2017-11-08</t>
  </si>
  <si>
    <t>2017-11-21</t>
  </si>
  <si>
    <t>2018-10-12</t>
  </si>
  <si>
    <t>2017-11-22</t>
  </si>
  <si>
    <t>2017-12-22</t>
  </si>
  <si>
    <t>2020-05-15</t>
  </si>
  <si>
    <t>2019-07-12</t>
  </si>
  <si>
    <t>2019-11-21</t>
  </si>
  <si>
    <t>2022-05-09</t>
  </si>
  <si>
    <t>2019-11-11</t>
  </si>
  <si>
    <t>2018-03-22</t>
  </si>
  <si>
    <t>2019-11-22</t>
  </si>
  <si>
    <t>2019-12-04</t>
  </si>
  <si>
    <t>2018-02-07</t>
  </si>
  <si>
    <t>2019-11-14</t>
  </si>
  <si>
    <t>2019-07-29</t>
  </si>
  <si>
    <t>2017-12-21</t>
  </si>
  <si>
    <t>2022-05-16</t>
  </si>
  <si>
    <t>2017-11-27</t>
  </si>
  <si>
    <t>2019-12-05</t>
  </si>
  <si>
    <t>2017-12-20</t>
  </si>
  <si>
    <t>2019-11-13</t>
  </si>
  <si>
    <t>2019-05-06</t>
  </si>
  <si>
    <t>2019-04-30</t>
  </si>
  <si>
    <t>2017-12-15</t>
  </si>
  <si>
    <t>2019-11-08</t>
  </si>
  <si>
    <t>2018-05-08</t>
  </si>
  <si>
    <t>2019-07-15</t>
  </si>
  <si>
    <t>2019-11-12</t>
  </si>
  <si>
    <t>2019-11-20</t>
  </si>
  <si>
    <t>2017-11-24</t>
  </si>
  <si>
    <t>2022-07-21</t>
  </si>
  <si>
    <t>2018-04-19</t>
  </si>
  <si>
    <t>2019-12-02</t>
  </si>
  <si>
    <t>2017-12-19</t>
  </si>
  <si>
    <t>2017-11-28</t>
  </si>
  <si>
    <t>2018-05-07</t>
  </si>
  <si>
    <t>2020-03-03</t>
  </si>
  <si>
    <t>2018-01-02</t>
  </si>
  <si>
    <t>2019-04-24</t>
  </si>
  <si>
    <t>2019-07-26</t>
  </si>
  <si>
    <t>2019-07-24</t>
  </si>
  <si>
    <t>2019-12-10</t>
  </si>
  <si>
    <t>2018-05-18</t>
  </si>
  <si>
    <t>2022-07-28</t>
  </si>
  <si>
    <t>2019-12-09</t>
  </si>
  <si>
    <t>2019-11-15</t>
  </si>
  <si>
    <t>2019-04-25</t>
  </si>
  <si>
    <t>2019-04-23</t>
  </si>
  <si>
    <t>2019-11-18</t>
  </si>
  <si>
    <t>2019-04-26</t>
  </si>
  <si>
    <t>2017-12-18</t>
  </si>
  <si>
    <t>2019-05-03</t>
  </si>
  <si>
    <t>2018-06-27</t>
  </si>
  <si>
    <t>2018-03-26</t>
  </si>
  <si>
    <t>2018-05-22</t>
  </si>
  <si>
    <t>2019-11-19</t>
  </si>
  <si>
    <t>2020-05-08</t>
  </si>
  <si>
    <t>2018-04-17</t>
  </si>
  <si>
    <t>2019-04-29</t>
  </si>
  <si>
    <t>2020-03-05</t>
  </si>
  <si>
    <t>2018-05-15</t>
  </si>
  <si>
    <t>2018-02-14</t>
  </si>
  <si>
    <t>2019-12-11</t>
  </si>
  <si>
    <t>2018-05-21</t>
  </si>
  <si>
    <t>2018-05-17</t>
  </si>
  <si>
    <t>2019-12-06</t>
  </si>
  <si>
    <t>2018-04-18</t>
  </si>
  <si>
    <t>2019-11-25</t>
  </si>
  <si>
    <t>2018-05-29</t>
  </si>
  <si>
    <t>2022-05-10</t>
  </si>
  <si>
    <t>2019-11-26</t>
  </si>
  <si>
    <t>2018-05-09</t>
  </si>
  <si>
    <t>2018-01-03</t>
  </si>
  <si>
    <t>2022-05-13</t>
  </si>
  <si>
    <t>2018-07-03</t>
  </si>
  <si>
    <t>2018-10-17</t>
  </si>
  <si>
    <t>2018-02-06</t>
  </si>
  <si>
    <t>2018-10-16</t>
  </si>
  <si>
    <t>2018-01-04</t>
  </si>
  <si>
    <t>2020-05-19</t>
  </si>
  <si>
    <t>2019-11-29</t>
  </si>
  <si>
    <t>2018-05-16</t>
  </si>
  <si>
    <t>2018-05-24</t>
  </si>
  <si>
    <t>2022-06-03</t>
  </si>
  <si>
    <t>2018-05-31</t>
  </si>
  <si>
    <t>2018-03-01</t>
  </si>
  <si>
    <t>2018-05-23</t>
  </si>
  <si>
    <t>2018-05-25</t>
  </si>
  <si>
    <t>2018-06-28</t>
  </si>
  <si>
    <t>2020-05-11</t>
  </si>
  <si>
    <t>2018-06-29</t>
  </si>
  <si>
    <t>2019-12-12</t>
  </si>
  <si>
    <t>2020-05-18</t>
  </si>
  <si>
    <t>2022-06-01</t>
  </si>
  <si>
    <t>2018-05-30</t>
  </si>
  <si>
    <t>2018-06-25</t>
  </si>
  <si>
    <t>2019-11-27</t>
  </si>
  <si>
    <t>2019-12-13</t>
  </si>
  <si>
    <t>2022-06-06</t>
  </si>
  <si>
    <t>2018-05-11</t>
  </si>
  <si>
    <t>2022-06-08</t>
  </si>
  <si>
    <t>2018-02-22</t>
  </si>
  <si>
    <t>2018-02-21</t>
  </si>
  <si>
    <t>2020-05-21</t>
  </si>
  <si>
    <t>2018-05-14</t>
  </si>
  <si>
    <t>2020-05-26</t>
  </si>
  <si>
    <t>2018-05-10</t>
  </si>
  <si>
    <t>2018-06-26</t>
  </si>
  <si>
    <t>2018-01-10</t>
  </si>
  <si>
    <t>2018-02-16</t>
  </si>
  <si>
    <t>2018-01-05</t>
  </si>
  <si>
    <t>2020-05-28</t>
  </si>
  <si>
    <t>2022-07-29</t>
  </si>
  <si>
    <t>2018-02-20</t>
  </si>
  <si>
    <t>2020-05-22</t>
  </si>
  <si>
    <t>2018-07-05</t>
  </si>
  <si>
    <t>2018-03-02</t>
  </si>
  <si>
    <t>2018-07-02</t>
  </si>
  <si>
    <t>2018-03-21</t>
  </si>
  <si>
    <t>2022-05-31</t>
  </si>
  <si>
    <t>2022-05-17</t>
  </si>
  <si>
    <t>2018-01-09</t>
  </si>
  <si>
    <t>2018-01-08</t>
  </si>
  <si>
    <t>2020-05-27</t>
  </si>
  <si>
    <t>2018-02-15</t>
  </si>
  <si>
    <t>2018-03-19</t>
  </si>
  <si>
    <t>2022-06-07</t>
  </si>
  <si>
    <t>2018-10-08</t>
  </si>
  <si>
    <t>2019-12-16</t>
  </si>
  <si>
    <t>2022-05-27</t>
  </si>
  <si>
    <t>2019-12-17</t>
  </si>
  <si>
    <t>2018-02-02</t>
  </si>
  <si>
    <t>2019-12-18</t>
  </si>
  <si>
    <t>2018-01-11</t>
  </si>
  <si>
    <t>2018-07-30</t>
  </si>
  <si>
    <t>2018-10-09</t>
  </si>
  <si>
    <t>2018-03-20</t>
  </si>
  <si>
    <t>2018-06-01</t>
  </si>
  <si>
    <t>2018-02-28</t>
  </si>
  <si>
    <t>2018-01-16</t>
  </si>
  <si>
    <t>2020-05-20</t>
  </si>
  <si>
    <t>2018-03-05</t>
  </si>
  <si>
    <t>2018-07-31</t>
  </si>
  <si>
    <t>2018-10-05</t>
  </si>
  <si>
    <t>2019-12-19</t>
  </si>
  <si>
    <t>2020-06-11</t>
  </si>
  <si>
    <t>2020-02-25</t>
  </si>
  <si>
    <t>2020-03-02</t>
  </si>
  <si>
    <t>2018-01-12</t>
  </si>
  <si>
    <t>2020-05-29</t>
  </si>
  <si>
    <t>2018-03-06</t>
  </si>
  <si>
    <t>2018-07-06</t>
  </si>
  <si>
    <t>2018-02-27</t>
  </si>
  <si>
    <t>2018-06-08</t>
  </si>
  <si>
    <t>2019-12-20</t>
  </si>
  <si>
    <t>2018-02-23</t>
  </si>
  <si>
    <t>2020-02-26</t>
  </si>
  <si>
    <t>2018-06-04</t>
  </si>
  <si>
    <t>2018-06-07</t>
  </si>
  <si>
    <t>2018-08-01</t>
  </si>
  <si>
    <t>2018-03-07</t>
  </si>
  <si>
    <t>2022-05-06</t>
  </si>
  <si>
    <t>2019-12-30</t>
  </si>
  <si>
    <t>2019-12-24</t>
  </si>
  <si>
    <t>2019-12-23</t>
  </si>
  <si>
    <t>2018-06-11</t>
  </si>
  <si>
    <t>2020-06-01</t>
  </si>
  <si>
    <t>2018-06-22</t>
  </si>
  <si>
    <t>2020-03-04</t>
  </si>
  <si>
    <t>2018-01-18</t>
  </si>
  <si>
    <t>2018-06-05</t>
  </si>
  <si>
    <t>2018-07-11</t>
  </si>
  <si>
    <t>2018-01-17</t>
  </si>
  <si>
    <t>2020-06-12</t>
  </si>
  <si>
    <t>2019-12-31</t>
  </si>
  <si>
    <t>2020-06-04</t>
  </si>
  <si>
    <t>2022-06-02</t>
  </si>
  <si>
    <t>2018-07-27</t>
  </si>
  <si>
    <t>2018-06-21</t>
  </si>
  <si>
    <t>2018-01-19</t>
  </si>
  <si>
    <t>2018-03-08</t>
  </si>
  <si>
    <t>2018-06-13</t>
  </si>
  <si>
    <t>2018-06-12</t>
  </si>
  <si>
    <t>2018-09-17</t>
  </si>
  <si>
    <t>2018-08-15</t>
  </si>
  <si>
    <t>2018-06-19</t>
  </si>
  <si>
    <t>2020-06-02</t>
  </si>
  <si>
    <t>2018-08-20</t>
  </si>
  <si>
    <t>2018-10-04</t>
  </si>
  <si>
    <t>2018-07-09</t>
  </si>
  <si>
    <t>2018-06-06</t>
  </si>
  <si>
    <t>2019-12-27</t>
  </si>
  <si>
    <t>2018-07-10</t>
  </si>
  <si>
    <t>2018-08-17</t>
  </si>
  <si>
    <t>2018-08-16</t>
  </si>
  <si>
    <t>2018-09-07</t>
  </si>
  <si>
    <t>2020-01-03</t>
  </si>
  <si>
    <t>2019-12-26</t>
  </si>
  <si>
    <t>2018-02-01</t>
  </si>
  <si>
    <t>2018-08-21</t>
  </si>
  <si>
    <t>2018-03-16</t>
  </si>
  <si>
    <t>2018-06-18</t>
  </si>
  <si>
    <t>2018-09-10</t>
  </si>
  <si>
    <t>2018-06-15</t>
  </si>
  <si>
    <t>2018-08-23</t>
  </si>
  <si>
    <t>2020-06-03</t>
  </si>
  <si>
    <t>2018-02-26</t>
  </si>
  <si>
    <t>2018-09-06</t>
  </si>
  <si>
    <t>2018-03-15</t>
  </si>
  <si>
    <t>2018-09-19</t>
  </si>
  <si>
    <t>2018-08-02</t>
  </si>
  <si>
    <t>2022-05-05</t>
  </si>
  <si>
    <t>2018-08-22</t>
  </si>
  <si>
    <t>2018-06-20</t>
  </si>
  <si>
    <t>2018-08-13</t>
  </si>
  <si>
    <t>2018-09-18</t>
  </si>
  <si>
    <t>2020-06-15</t>
  </si>
  <si>
    <t>2018-03-14</t>
  </si>
  <si>
    <t>2018-07-20</t>
  </si>
  <si>
    <t>2020-01-07</t>
  </si>
  <si>
    <t>2020-01-06</t>
  </si>
  <si>
    <t>2018-07-19</t>
  </si>
  <si>
    <t>2018-01-25</t>
  </si>
  <si>
    <t>2018-09-12</t>
  </si>
  <si>
    <t>2018-01-22</t>
  </si>
  <si>
    <t>2018-08-10</t>
  </si>
  <si>
    <t>2018-06-14</t>
  </si>
  <si>
    <t>2018-03-13</t>
  </si>
  <si>
    <t>2018-01-30</t>
  </si>
  <si>
    <t>2018-08-03</t>
  </si>
  <si>
    <t>2018-01-24</t>
  </si>
  <si>
    <t>2018-07-23</t>
  </si>
  <si>
    <t>2018-07-16</t>
  </si>
  <si>
    <t>2020-06-26</t>
  </si>
  <si>
    <t>2018-09-21</t>
  </si>
  <si>
    <t>2022-04-29</t>
  </si>
  <si>
    <t>2018-01-31</t>
  </si>
  <si>
    <t>2018-09-11</t>
  </si>
  <si>
    <t>2020-01-02</t>
  </si>
  <si>
    <t>2018-07-12</t>
  </si>
  <si>
    <t>2018-09-24</t>
  </si>
  <si>
    <t>2018-07-26</t>
  </si>
  <si>
    <t>2018-08-14</t>
  </si>
  <si>
    <t>2018-07-13</t>
  </si>
  <si>
    <t>2018-09-26</t>
  </si>
  <si>
    <t>2020-01-27</t>
  </si>
  <si>
    <t>2018-07-18</t>
  </si>
  <si>
    <t>2018-09-25</t>
  </si>
  <si>
    <t>2018-08-24</t>
  </si>
  <si>
    <t>2018-07-24</t>
  </si>
  <si>
    <t>2018-08-06</t>
  </si>
  <si>
    <t>2020-01-08</t>
  </si>
  <si>
    <t>2018-09-14</t>
  </si>
  <si>
    <t>2018-09-05</t>
  </si>
  <si>
    <t>2020-01-31</t>
  </si>
  <si>
    <t>2018-07-17</t>
  </si>
  <si>
    <t>2018-01-23</t>
  </si>
  <si>
    <t>2018-09-20</t>
  </si>
  <si>
    <t>2020-06-05</t>
  </si>
  <si>
    <t>2018-08-09</t>
  </si>
  <si>
    <t>2020-02-24</t>
  </si>
  <si>
    <t>2018-08-07</t>
  </si>
  <si>
    <t>2018-03-09</t>
  </si>
  <si>
    <t>2018-01-29</t>
  </si>
  <si>
    <t>2018-09-13</t>
  </si>
  <si>
    <t>2018-08-08</t>
  </si>
  <si>
    <t>2020-01-10</t>
  </si>
  <si>
    <t>2018-10-02</t>
  </si>
  <si>
    <t>2018-10-03</t>
  </si>
  <si>
    <t>2018-09-28</t>
  </si>
  <si>
    <t>2018-03-12</t>
  </si>
  <si>
    <t>2020-06-29</t>
  </si>
  <si>
    <t>2018-09-27</t>
  </si>
  <si>
    <t>2020-01-09</t>
  </si>
  <si>
    <t>2018-10-01</t>
  </si>
  <si>
    <t>2018-01-26</t>
  </si>
  <si>
    <t>2018-08-27</t>
  </si>
  <si>
    <t>2020-06-08</t>
  </si>
  <si>
    <t>2018-08-28</t>
  </si>
  <si>
    <t>2020-06-16</t>
  </si>
  <si>
    <t>2022-04-27</t>
  </si>
  <si>
    <t>2022-04-26</t>
  </si>
  <si>
    <t>2020-01-15</t>
  </si>
  <si>
    <t>2020-01-14</t>
  </si>
  <si>
    <t>2020-06-24</t>
  </si>
  <si>
    <t>2022-05-02</t>
  </si>
  <si>
    <t>2020-06-17</t>
  </si>
  <si>
    <t>2018-07-25</t>
  </si>
  <si>
    <t>2022-05-03</t>
  </si>
  <si>
    <t>2020-01-28</t>
  </si>
  <si>
    <t>2018-09-04</t>
  </si>
  <si>
    <t>2020-01-29</t>
  </si>
  <si>
    <t>2020-06-19</t>
  </si>
  <si>
    <t>2020-06-09</t>
  </si>
  <si>
    <t>2020-06-18</t>
  </si>
  <si>
    <t>2020-02-03</t>
  </si>
  <si>
    <t>2020-01-13</t>
  </si>
  <si>
    <t>2020-01-30</t>
  </si>
  <si>
    <t>2018-08-30</t>
  </si>
  <si>
    <t>2018-08-31</t>
  </si>
  <si>
    <t>2020-01-24</t>
  </si>
  <si>
    <t>2018-08-29</t>
  </si>
  <si>
    <t>2020-01-16</t>
  </si>
  <si>
    <t>2020-06-25</t>
  </si>
  <si>
    <t>2020-01-21</t>
  </si>
  <si>
    <t>2020-06-30</t>
  </si>
  <si>
    <t>2020-01-17</t>
  </si>
  <si>
    <t>2020-06-22</t>
  </si>
  <si>
    <t>2020-01-22</t>
  </si>
  <si>
    <t>2020-06-10</t>
  </si>
  <si>
    <t>2020-01-23</t>
  </si>
  <si>
    <t>2022-03-14</t>
  </si>
  <si>
    <t>2020-06-23</t>
  </si>
  <si>
    <t>2020-07-01</t>
  </si>
  <si>
    <t>2020-02-04</t>
  </si>
  <si>
    <t>2022-04-22</t>
  </si>
  <si>
    <t>2020-02-05</t>
  </si>
  <si>
    <t>2020-07-02</t>
  </si>
  <si>
    <t>2020-02-07</t>
  </si>
  <si>
    <t>2020-02-21</t>
  </si>
  <si>
    <t>2022-04-28</t>
  </si>
  <si>
    <t>2022-05-04</t>
  </si>
  <si>
    <t>2020-10-30</t>
  </si>
  <si>
    <t>2020-02-06</t>
  </si>
  <si>
    <t>2022-03-08</t>
  </si>
  <si>
    <t>2020-11-02</t>
  </si>
  <si>
    <t>2020-07-24</t>
  </si>
  <si>
    <t>2022-03-11</t>
  </si>
  <si>
    <t>2020-09-23</t>
  </si>
  <si>
    <t>2022-04-25</t>
  </si>
  <si>
    <t>2020-07-28</t>
  </si>
  <si>
    <t>2022-03-07</t>
  </si>
  <si>
    <t>2020-02-11</t>
  </si>
  <si>
    <t>2020-02-10</t>
  </si>
  <si>
    <t>2020-09-24</t>
  </si>
  <si>
    <t>2020-10-28</t>
  </si>
  <si>
    <t>2020-07-23</t>
  </si>
  <si>
    <t>2020-07-07</t>
  </si>
  <si>
    <t>2022-03-15</t>
  </si>
  <si>
    <t>2020-02-13</t>
  </si>
  <si>
    <t>2020-02-20</t>
  </si>
  <si>
    <t>2020-09-18</t>
  </si>
  <si>
    <t>2020-02-12</t>
  </si>
  <si>
    <t>2020-02-14</t>
  </si>
  <si>
    <t>2020-02-18</t>
  </si>
  <si>
    <t>2020-07-29</t>
  </si>
  <si>
    <t>2020-07-13</t>
  </si>
  <si>
    <t>2020-11-03</t>
  </si>
  <si>
    <t>2020-07-16</t>
  </si>
  <si>
    <t>2022-04-21</t>
  </si>
  <si>
    <t>2020-07-27</t>
  </si>
  <si>
    <t>2020-09-21</t>
  </si>
  <si>
    <t>2020-07-06</t>
  </si>
  <si>
    <t>2020-07-17</t>
  </si>
  <si>
    <t>2020-07-30</t>
  </si>
  <si>
    <t>2022-02-23</t>
  </si>
  <si>
    <t>2022-03-10</t>
  </si>
  <si>
    <t>2020-07-08</t>
  </si>
  <si>
    <t>2020-07-14</t>
  </si>
  <si>
    <t>2020-02-19</t>
  </si>
  <si>
    <t>2020-07-15</t>
  </si>
  <si>
    <t>2020-10-29</t>
  </si>
  <si>
    <t>2020-09-17</t>
  </si>
  <si>
    <t>2020-09-25</t>
  </si>
  <si>
    <t>2020-08-11</t>
  </si>
  <si>
    <t>2020-07-09</t>
  </si>
  <si>
    <t>2022-04-14</t>
  </si>
  <si>
    <t>2020-09-11</t>
  </si>
  <si>
    <t>2020-09-08</t>
  </si>
  <si>
    <t>2022-04-18</t>
  </si>
  <si>
    <t>2022-03-09</t>
  </si>
  <si>
    <t>2020-07-21</t>
  </si>
  <si>
    <t>2020-10-02</t>
  </si>
  <si>
    <t>2020-09-22</t>
  </si>
  <si>
    <t>2020-10-06</t>
  </si>
  <si>
    <t>2022-04-12</t>
  </si>
  <si>
    <t>2020-07-31</t>
  </si>
  <si>
    <t>2020-07-22</t>
  </si>
  <si>
    <t>2022-04-20</t>
  </si>
  <si>
    <t>2020-07-10</t>
  </si>
  <si>
    <t>2020-09-10</t>
  </si>
  <si>
    <t>2022-04-11</t>
  </si>
  <si>
    <t>2020-11-10</t>
  </si>
  <si>
    <t>2021-03-08</t>
  </si>
  <si>
    <t>2020-10-26</t>
  </si>
  <si>
    <t>2022-03-04</t>
  </si>
  <si>
    <t>2020-09-29</t>
  </si>
  <si>
    <t>2020-09-16</t>
  </si>
  <si>
    <t>2020-07-20</t>
  </si>
  <si>
    <t>2022-03-16</t>
  </si>
  <si>
    <t>2020-09-28</t>
  </si>
  <si>
    <t>2020-09-14</t>
  </si>
  <si>
    <t>2022-02-22</t>
  </si>
  <si>
    <t>2020-10-27</t>
  </si>
  <si>
    <t>2020-08-03</t>
  </si>
  <si>
    <t>2020-08-10</t>
  </si>
  <si>
    <t>2020-09-30</t>
  </si>
  <si>
    <t>2020-08-04</t>
  </si>
  <si>
    <t>2022-04-19</t>
  </si>
  <si>
    <t>2020-10-07</t>
  </si>
  <si>
    <t>2020-08-14</t>
  </si>
  <si>
    <t>2020-08-12</t>
  </si>
  <si>
    <t>2022-02-24</t>
  </si>
  <si>
    <t>2020-08-05</t>
  </si>
  <si>
    <t>2020-08-07</t>
  </si>
  <si>
    <t>2022-04-13</t>
  </si>
  <si>
    <t>2020-10-05</t>
  </si>
  <si>
    <t>2020-11-12</t>
  </si>
  <si>
    <t>2022-03-01</t>
  </si>
  <si>
    <t>2020-08-13</t>
  </si>
  <si>
    <t>2021-03-04</t>
  </si>
  <si>
    <t>2020-10-08</t>
  </si>
  <si>
    <t>2022-03-17</t>
  </si>
  <si>
    <t>2020-11-04</t>
  </si>
  <si>
    <t>2020-10-22</t>
  </si>
  <si>
    <t>2020-11-23</t>
  </si>
  <si>
    <t>2022-03-03</t>
  </si>
  <si>
    <t>2020-10-19</t>
  </si>
  <si>
    <t>2020-11-20</t>
  </si>
  <si>
    <t>2020-10-21</t>
  </si>
  <si>
    <t>2020-11-18</t>
  </si>
  <si>
    <t>2020-11-09</t>
  </si>
  <si>
    <t>2020-10-23</t>
  </si>
  <si>
    <t>2022-02-18</t>
  </si>
  <si>
    <t>2020-10-20</t>
  </si>
  <si>
    <t>2020-09-09</t>
  </si>
  <si>
    <t>2020-09-15</t>
  </si>
  <si>
    <t>2020-11-11</t>
  </si>
  <si>
    <t>2020-10-01</t>
  </si>
  <si>
    <t>2020-11-13</t>
  </si>
  <si>
    <t>2022-04-08</t>
  </si>
  <si>
    <t>2020-08-17</t>
  </si>
  <si>
    <t>2020-11-19</t>
  </si>
  <si>
    <t>2020-11-17</t>
  </si>
  <si>
    <t>2020-08-19</t>
  </si>
  <si>
    <t>2020-08-06</t>
  </si>
  <si>
    <t>2022-01-27</t>
  </si>
  <si>
    <t>2022-02-25</t>
  </si>
  <si>
    <t>2020-11-16</t>
  </si>
  <si>
    <t>2020-10-09</t>
  </si>
  <si>
    <t>2020-11-24</t>
  </si>
  <si>
    <t>2022-02-17</t>
  </si>
  <si>
    <t>2021-03-05</t>
  </si>
  <si>
    <t>2022-03-02</t>
  </si>
  <si>
    <t>2021-03-25</t>
  </si>
  <si>
    <t>2022-02-28</t>
  </si>
  <si>
    <t>2020-08-18</t>
  </si>
  <si>
    <t>2022-03-21</t>
  </si>
  <si>
    <t>2021-03-24</t>
  </si>
  <si>
    <t>2021-05-12</t>
  </si>
  <si>
    <t>2021-03-03</t>
  </si>
  <si>
    <t>2021-03-18</t>
  </si>
  <si>
    <t>2020-11-25</t>
  </si>
  <si>
    <t>2021-03-10</t>
  </si>
  <si>
    <t>2020-10-16</t>
  </si>
  <si>
    <t>2022-04-06</t>
  </si>
  <si>
    <t>2022-03-18</t>
  </si>
  <si>
    <t>2022-03-23</t>
  </si>
  <si>
    <t>2022-01-25</t>
  </si>
  <si>
    <t>2022-02-11</t>
  </si>
  <si>
    <t>2022-04-07</t>
  </si>
  <si>
    <t>2022-02-14</t>
  </si>
  <si>
    <t>2020-08-20</t>
  </si>
  <si>
    <t>2022-01-26</t>
  </si>
  <si>
    <t>2021-03-09</t>
  </si>
  <si>
    <t>2021-03-30</t>
  </si>
  <si>
    <t>2020-11-05</t>
  </si>
  <si>
    <t>2021-03-19</t>
  </si>
  <si>
    <t>2020-11-06</t>
  </si>
  <si>
    <t>2020-10-15</t>
  </si>
  <si>
    <t>2021-05-13</t>
  </si>
  <si>
    <t>2020-09-04</t>
  </si>
  <si>
    <t>2020-11-27</t>
  </si>
  <si>
    <t>2020-11-30</t>
  </si>
  <si>
    <t>2020-08-21</t>
  </si>
  <si>
    <t>2021-03-29</t>
  </si>
  <si>
    <t>2020-12-11</t>
  </si>
  <si>
    <t>2020-12-09</t>
  </si>
  <si>
    <t>2021-03-26</t>
  </si>
  <si>
    <t>2021-02-25</t>
  </si>
  <si>
    <t>2020-12-10</t>
  </si>
  <si>
    <t>2021-05-18</t>
  </si>
  <si>
    <t>2021-03-12</t>
  </si>
  <si>
    <t>2020-10-14</t>
  </si>
  <si>
    <t>2021-05-19</t>
  </si>
  <si>
    <t>2020-08-24</t>
  </si>
  <si>
    <t>2021-03-23</t>
  </si>
  <si>
    <t>2020-12-14</t>
  </si>
  <si>
    <t>2022-03-22</t>
  </si>
  <si>
    <t>2021-02-26</t>
  </si>
  <si>
    <t>2021-03-31</t>
  </si>
  <si>
    <t>2021-01-06</t>
  </si>
  <si>
    <t>2020-09-03</t>
  </si>
  <si>
    <t>2021-05-17</t>
  </si>
  <si>
    <t>2020-12-02</t>
  </si>
  <si>
    <t>2021-03-22</t>
  </si>
  <si>
    <t>2020-12-03</t>
  </si>
  <si>
    <t>2020-12-01</t>
  </si>
  <si>
    <t>2022-03-25</t>
  </si>
  <si>
    <t>2022-01-28</t>
  </si>
  <si>
    <t>2020-10-13</t>
  </si>
  <si>
    <t>2020-08-25</t>
  </si>
  <si>
    <t>2021-03-11</t>
  </si>
  <si>
    <t>2022-02-03</t>
  </si>
  <si>
    <t>2022-03-24</t>
  </si>
  <si>
    <t>2022-01-21</t>
  </si>
  <si>
    <t>2022-04-05</t>
  </si>
  <si>
    <t>2020-10-12</t>
  </si>
  <si>
    <t>2021-03-15</t>
  </si>
  <si>
    <t>2021-05-11</t>
  </si>
  <si>
    <t>2022-02-16</t>
  </si>
  <si>
    <t>2020-12-04</t>
  </si>
  <si>
    <t>2021-01-04</t>
  </si>
  <si>
    <t>2021-05-21</t>
  </si>
  <si>
    <t>2022-03-31</t>
  </si>
  <si>
    <t>2020-12-15</t>
  </si>
  <si>
    <t>2021-05-10</t>
  </si>
  <si>
    <t>2020-12-23</t>
  </si>
  <si>
    <t>2022-02-07</t>
  </si>
  <si>
    <t>2021-05-14</t>
  </si>
  <si>
    <t>2022-02-15</t>
  </si>
  <si>
    <t>2022-04-01</t>
  </si>
  <si>
    <t>2021-01-15</t>
  </si>
  <si>
    <t>2022-01-24</t>
  </si>
  <si>
    <t>2021-03-02</t>
  </si>
  <si>
    <t>2021-03-16</t>
  </si>
  <si>
    <t>2021-01-29</t>
  </si>
  <si>
    <t>2020-12-07</t>
  </si>
  <si>
    <t>2020-12-24</t>
  </si>
  <si>
    <t>2020-12-21</t>
  </si>
  <si>
    <t>2021-06-03</t>
  </si>
  <si>
    <t>2020-12-16</t>
  </si>
  <si>
    <t>2021-03-17</t>
  </si>
  <si>
    <t>2020-12-22</t>
  </si>
  <si>
    <t>2021-05-20</t>
  </si>
  <si>
    <t>2020-12-08</t>
  </si>
  <si>
    <t>2021-01-05</t>
  </si>
  <si>
    <t>2022-02-10</t>
  </si>
  <si>
    <t>2020-12-18</t>
  </si>
  <si>
    <t>2022-02-04</t>
  </si>
  <si>
    <t>2021-01-14</t>
  </si>
  <si>
    <t>2021-04-01</t>
  </si>
  <si>
    <t>2021-01-12</t>
  </si>
  <si>
    <t>2020-12-17</t>
  </si>
  <si>
    <t>2022-03-28</t>
  </si>
  <si>
    <t>2021-01-11</t>
  </si>
  <si>
    <t>2020-08-27</t>
  </si>
  <si>
    <t>2022-02-08</t>
  </si>
  <si>
    <t>2021-05-05</t>
  </si>
  <si>
    <t>2020-12-30</t>
  </si>
  <si>
    <t>2020-12-29</t>
  </si>
  <si>
    <t>2020-12-28</t>
  </si>
  <si>
    <t>2021-06-01</t>
  </si>
  <si>
    <t>2021-01-19</t>
  </si>
  <si>
    <t>2020-12-31</t>
  </si>
  <si>
    <t>2021-01-13</t>
  </si>
  <si>
    <t>2022-03-30</t>
  </si>
  <si>
    <t>2021-02-23</t>
  </si>
  <si>
    <t>2021-05-27</t>
  </si>
  <si>
    <t>2021-06-02</t>
  </si>
  <si>
    <t>2021-05-24</t>
  </si>
  <si>
    <t>2021-05-04</t>
  </si>
  <si>
    <t>2021-01-07</t>
  </si>
  <si>
    <t>2020-08-26</t>
  </si>
  <si>
    <t>2021-05-25</t>
  </si>
  <si>
    <t>2020-08-28</t>
  </si>
  <si>
    <t>2021-05-28</t>
  </si>
  <si>
    <t>2021-02-22</t>
  </si>
  <si>
    <t>2021-05-26</t>
  </si>
  <si>
    <t>2021-03-01</t>
  </si>
  <si>
    <t>2021-01-27</t>
  </si>
  <si>
    <t>2021-05-06</t>
  </si>
  <si>
    <t>2022-04-04</t>
  </si>
  <si>
    <t>2021-06-04</t>
  </si>
  <si>
    <t>2021-02-24</t>
  </si>
  <si>
    <t>2021-06-07</t>
  </si>
  <si>
    <t>2021-06-09</t>
  </si>
  <si>
    <t>2021-06-08</t>
  </si>
  <si>
    <t>2022-01-20</t>
  </si>
  <si>
    <t>2021-01-28</t>
  </si>
  <si>
    <t>2020-08-31</t>
  </si>
  <si>
    <t>2021-04-06</t>
  </si>
  <si>
    <t>2022-03-29</t>
  </si>
  <si>
    <t>2022-01-31</t>
  </si>
  <si>
    <t>2021-05-07</t>
  </si>
  <si>
    <t>2021-02-01</t>
  </si>
  <si>
    <t>2021-01-08</t>
  </si>
  <si>
    <t>2021-04-05</t>
  </si>
  <si>
    <t>2021-04-07</t>
  </si>
  <si>
    <t>2022-02-09</t>
  </si>
  <si>
    <t>2022-02-01</t>
  </si>
  <si>
    <t>2021-06-16</t>
  </si>
  <si>
    <t>2021-06-10</t>
  </si>
  <si>
    <t>2021-10-04</t>
  </si>
  <si>
    <t>2021-05-03</t>
  </si>
  <si>
    <t>2021-04-22</t>
  </si>
  <si>
    <t>2021-06-11</t>
  </si>
  <si>
    <t>2021-01-20</t>
  </si>
  <si>
    <t>2021-06-18</t>
  </si>
  <si>
    <t>2021-06-15</t>
  </si>
  <si>
    <t>2021-02-03</t>
  </si>
  <si>
    <t>2021-04-08</t>
  </si>
  <si>
    <t>2022-01-19</t>
  </si>
  <si>
    <t>2021-04-20</t>
  </si>
  <si>
    <t>2020-09-01</t>
  </si>
  <si>
    <t>2021-04-30</t>
  </si>
  <si>
    <t>2022-02-02</t>
  </si>
  <si>
    <t>2021-04-14</t>
  </si>
  <si>
    <t>2021-01-22</t>
  </si>
  <si>
    <t>2021-02-02</t>
  </si>
  <si>
    <t>2021-04-12</t>
  </si>
  <si>
    <t>2021-06-21</t>
  </si>
  <si>
    <t>2021-04-28</t>
  </si>
  <si>
    <t>2021-10-12</t>
  </si>
  <si>
    <t>2021-01-21</t>
  </si>
  <si>
    <t>2021-06-14</t>
  </si>
  <si>
    <t>2021-04-09</t>
  </si>
  <si>
    <t>2021-02-19</t>
  </si>
  <si>
    <t>2021-06-17</t>
  </si>
  <si>
    <t>2021-04-19</t>
  </si>
  <si>
    <t>2021-10-05</t>
  </si>
  <si>
    <t>2021-04-23</t>
  </si>
  <si>
    <t>2021-04-21</t>
  </si>
  <si>
    <t>2021-04-29</t>
  </si>
  <si>
    <t>2021-10-11</t>
  </si>
  <si>
    <t>2021-04-27</t>
  </si>
  <si>
    <t>2021-01-26</t>
  </si>
  <si>
    <t>2021-01-25</t>
  </si>
  <si>
    <t>2021-02-04</t>
  </si>
  <si>
    <t>2020-09-02</t>
  </si>
  <si>
    <t>2021-09-30</t>
  </si>
  <si>
    <t>2021-02-18</t>
  </si>
  <si>
    <t>2022-01-18</t>
  </si>
  <si>
    <t>2021-10-13</t>
  </si>
  <si>
    <t>2021-02-05</t>
  </si>
  <si>
    <t>2021-06-23</t>
  </si>
  <si>
    <t>2021-06-22</t>
  </si>
  <si>
    <t>2021-10-06</t>
  </si>
  <si>
    <t>2021-04-26</t>
  </si>
  <si>
    <t>2021-02-10</t>
  </si>
  <si>
    <t>2021-04-13</t>
  </si>
  <si>
    <t>2021-09-29</t>
  </si>
  <si>
    <t>2021-02-17</t>
  </si>
  <si>
    <t>2021-10-08</t>
  </si>
  <si>
    <t>2021-09-28</t>
  </si>
  <si>
    <t>2021-06-25</t>
  </si>
  <si>
    <t>2021-04-15</t>
  </si>
  <si>
    <t>2021-10-01</t>
  </si>
  <si>
    <t>2021-02-09</t>
  </si>
  <si>
    <t>2021-04-16</t>
  </si>
  <si>
    <t>2021-02-08</t>
  </si>
  <si>
    <t>2021-06-24</t>
  </si>
  <si>
    <t>2021-02-11</t>
  </si>
  <si>
    <t>2021-02-16</t>
  </si>
  <si>
    <t>2021-10-07</t>
  </si>
  <si>
    <t>2021-07-19</t>
  </si>
  <si>
    <t>2021-02-12</t>
  </si>
  <si>
    <t>2021-06-28</t>
  </si>
  <si>
    <t>2021-07-01</t>
  </si>
  <si>
    <t>2021-06-30</t>
  </si>
  <si>
    <t>2021-10-14</t>
  </si>
  <si>
    <t>2022-01-13</t>
  </si>
  <si>
    <t>2021-06-29</t>
  </si>
  <si>
    <t>2021-07-16</t>
  </si>
  <si>
    <t>2021-08-18</t>
  </si>
  <si>
    <t>2021-07-20</t>
  </si>
  <si>
    <t>2021-09-20</t>
  </si>
  <si>
    <t>2021-10-15</t>
  </si>
  <si>
    <t>2021-09-21</t>
  </si>
  <si>
    <t>2022-01-14</t>
  </si>
  <si>
    <t>2022-01-07</t>
  </si>
  <si>
    <t>2021-07-08</t>
  </si>
  <si>
    <t>2022-01-10</t>
  </si>
  <si>
    <t>2021-08-19</t>
  </si>
  <si>
    <t>2021-07-02</t>
  </si>
  <si>
    <t>2021-07-15</t>
  </si>
  <si>
    <t>2021-07-21</t>
  </si>
  <si>
    <t>2021-07-06</t>
  </si>
  <si>
    <t>2021-08-17</t>
  </si>
  <si>
    <t>2021-07-07</t>
  </si>
  <si>
    <t>2021-07-09</t>
  </si>
  <si>
    <t>2021-10-18</t>
  </si>
  <si>
    <t>2021-09-22</t>
  </si>
  <si>
    <t>2021-12-20</t>
  </si>
  <si>
    <t>2021-09-27</t>
  </si>
  <si>
    <t>2021-08-02</t>
  </si>
  <si>
    <t>2021-07-30</t>
  </si>
  <si>
    <t>2021-10-22</t>
  </si>
  <si>
    <t>2021-07-13</t>
  </si>
  <si>
    <t>2021-07-12</t>
  </si>
  <si>
    <t>2021-08-11</t>
  </si>
  <si>
    <t>2021-07-27</t>
  </si>
  <si>
    <t>2021-07-22</t>
  </si>
  <si>
    <t>2021-07-14</t>
  </si>
  <si>
    <t>2021-08-20</t>
  </si>
  <si>
    <t>2022-01-06</t>
  </si>
  <si>
    <t>2022-01-05</t>
  </si>
  <si>
    <t>2021-08-10</t>
  </si>
  <si>
    <t>2021-10-20</t>
  </si>
  <si>
    <t>2021-08-12</t>
  </si>
  <si>
    <t>2021-07-28</t>
  </si>
  <si>
    <t>2021-10-19</t>
  </si>
  <si>
    <t>2021-08-03</t>
  </si>
  <si>
    <t>2021-07-29</t>
  </si>
  <si>
    <t>2022-01-11</t>
  </si>
  <si>
    <t>2021-08-04</t>
  </si>
  <si>
    <t>2021-09-23</t>
  </si>
  <si>
    <t>2021-08-16</t>
  </si>
  <si>
    <t>2021-08-13</t>
  </si>
  <si>
    <t>2021-08-06</t>
  </si>
  <si>
    <t>2021-09-24</t>
  </si>
  <si>
    <t>2021-08-09</t>
  </si>
  <si>
    <t>2021-10-21</t>
  </si>
  <si>
    <t>2022-01-12</t>
  </si>
  <si>
    <t>2021-10-25</t>
  </si>
  <si>
    <t>2021-12-03</t>
  </si>
  <si>
    <t>2021-09-17</t>
  </si>
  <si>
    <t>2021-12-17</t>
  </si>
  <si>
    <t>2021-07-23</t>
  </si>
  <si>
    <t>2021-10-26</t>
  </si>
  <si>
    <t>2021-07-26</t>
  </si>
  <si>
    <t>2021-08-05</t>
  </si>
  <si>
    <t>2021-08-26</t>
  </si>
  <si>
    <t>2021-10-27</t>
  </si>
  <si>
    <t>2021-09-14</t>
  </si>
  <si>
    <t>2021-12-16</t>
  </si>
  <si>
    <t>2021-08-23</t>
  </si>
  <si>
    <t>2021-12-06</t>
  </si>
  <si>
    <t>2021-09-13</t>
  </si>
  <si>
    <t>2021-08-24</t>
  </si>
  <si>
    <t>2021-08-25</t>
  </si>
  <si>
    <t>2021-09-10</t>
  </si>
  <si>
    <t>2021-12-14</t>
  </si>
  <si>
    <t>2021-12-21</t>
  </si>
  <si>
    <t>2021-12-01</t>
  </si>
  <si>
    <t>2021-09-15</t>
  </si>
  <si>
    <t>2021-08-27</t>
  </si>
  <si>
    <t>2021-09-16</t>
  </si>
  <si>
    <t>2021-10-28</t>
  </si>
  <si>
    <t>2021-09-09</t>
  </si>
  <si>
    <t>2021-12-02</t>
  </si>
  <si>
    <t>2021-10-29</t>
  </si>
  <si>
    <t>2021-12-13</t>
  </si>
  <si>
    <t>2021-08-31</t>
  </si>
  <si>
    <t>2021-09-08</t>
  </si>
  <si>
    <t>2021-09-02</t>
  </si>
  <si>
    <t>2021-12-22</t>
  </si>
  <si>
    <t>2021-11-26</t>
  </si>
  <si>
    <t>2021-09-01</t>
  </si>
  <si>
    <t>2021-11-01</t>
  </si>
  <si>
    <t>2021-08-30</t>
  </si>
  <si>
    <t>2021-09-03</t>
  </si>
  <si>
    <t>2021-11-10</t>
  </si>
  <si>
    <t>2021-12-09</t>
  </si>
  <si>
    <t>2022-01-04</t>
  </si>
  <si>
    <t>2021-09-07</t>
  </si>
  <si>
    <t>2021-11-02</t>
  </si>
  <si>
    <t>2021-11-11</t>
  </si>
  <si>
    <t>2021-11-30</t>
  </si>
  <si>
    <t>2021-12-31</t>
  </si>
  <si>
    <t>2021-12-23</t>
  </si>
  <si>
    <t>2021-12-15</t>
  </si>
  <si>
    <t>2021-12-30</t>
  </si>
  <si>
    <t>2021-12-10</t>
  </si>
  <si>
    <t>2021-11-15</t>
  </si>
  <si>
    <t>2021-11-03</t>
  </si>
  <si>
    <t>2021-12-07</t>
  </si>
  <si>
    <t>2021-11-12</t>
  </si>
  <si>
    <t>2022-01-03</t>
  </si>
  <si>
    <t>2021-11-09</t>
  </si>
  <si>
    <t>2021-12-29</t>
  </si>
  <si>
    <t>2021-12-28</t>
  </si>
  <si>
    <t>2021-12-08</t>
  </si>
  <si>
    <t>2021-11-23</t>
  </si>
  <si>
    <t>2021-11-17</t>
  </si>
  <si>
    <t>2021-11-16</t>
  </si>
  <si>
    <t>2021-11-24</t>
  </si>
  <si>
    <t>2021-11-29</t>
  </si>
  <si>
    <t>2021-12-27</t>
  </si>
  <si>
    <t>2021-11-22</t>
  </si>
  <si>
    <t>2021-11-08</t>
  </si>
  <si>
    <t>2021-11-04</t>
  </si>
  <si>
    <t>2021-11-05</t>
  </si>
  <si>
    <t>2021-11-18</t>
  </si>
  <si>
    <t>2021-11-19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</si>
</sst>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Sheet1!$A$2:$A$1723</c:f>
              <c:strCache>
                <c:ptCount val="1722"/>
                <c:pt idx="0">
                  <c:v>2016-02-09</c:v>
                </c:pt>
                <c:pt idx="1">
                  <c:v>2016-02-11</c:v>
                </c:pt>
                <c:pt idx="2">
                  <c:v>2016-02-08</c:v>
                </c:pt>
                <c:pt idx="3">
                  <c:v>2016-02-10</c:v>
                </c:pt>
                <c:pt idx="4">
                  <c:v>2016-02-12</c:v>
                </c:pt>
                <c:pt idx="5">
                  <c:v>2016-02-05</c:v>
                </c:pt>
                <c:pt idx="6">
                  <c:v>2016-06-27</c:v>
                </c:pt>
                <c:pt idx="7">
                  <c:v>2016-02-16</c:v>
                </c:pt>
                <c:pt idx="8">
                  <c:v>2016-06-24</c:v>
                </c:pt>
                <c:pt idx="9">
                  <c:v>2016-06-28</c:v>
                </c:pt>
                <c:pt idx="10">
                  <c:v>2016-02-18</c:v>
                </c:pt>
                <c:pt idx="11">
                  <c:v>2016-02-23</c:v>
                </c:pt>
                <c:pt idx="12">
                  <c:v>2016-01-27</c:v>
                </c:pt>
                <c:pt idx="13">
                  <c:v>2016-02-19</c:v>
                </c:pt>
                <c:pt idx="14">
                  <c:v>2016-01-20</c:v>
                </c:pt>
                <c:pt idx="15">
                  <c:v>2016-01-21</c:v>
                </c:pt>
                <c:pt idx="16">
                  <c:v>2016-02-04</c:v>
                </c:pt>
                <c:pt idx="17">
                  <c:v>2016-02-29</c:v>
                </c:pt>
                <c:pt idx="18">
                  <c:v>2016-01-15</c:v>
                </c:pt>
                <c:pt idx="19">
                  <c:v>2016-02-24</c:v>
                </c:pt>
                <c:pt idx="20">
                  <c:v>2016-02-03</c:v>
                </c:pt>
                <c:pt idx="21">
                  <c:v>2016-01-19</c:v>
                </c:pt>
                <c:pt idx="22">
                  <c:v>2016-02-17</c:v>
                </c:pt>
                <c:pt idx="23">
                  <c:v>2016-05-19</c:v>
                </c:pt>
                <c:pt idx="24">
                  <c:v>2016-02-02</c:v>
                </c:pt>
                <c:pt idx="25">
                  <c:v>2016-01-28</c:v>
                </c:pt>
                <c:pt idx="26">
                  <c:v>2016-06-29</c:v>
                </c:pt>
                <c:pt idx="27">
                  <c:v>2016-05-05</c:v>
                </c:pt>
                <c:pt idx="28">
                  <c:v>2016-05-17</c:v>
                </c:pt>
                <c:pt idx="29">
                  <c:v>2016-02-26</c:v>
                </c:pt>
                <c:pt idx="30">
                  <c:v>2016-05-04</c:v>
                </c:pt>
                <c:pt idx="31">
                  <c:v>2016-02-22</c:v>
                </c:pt>
                <c:pt idx="32">
                  <c:v>2016-05-13</c:v>
                </c:pt>
                <c:pt idx="33">
                  <c:v>2016-02-25</c:v>
                </c:pt>
                <c:pt idx="34">
                  <c:v>2016-01-25</c:v>
                </c:pt>
                <c:pt idx="35">
                  <c:v>2016-05-18</c:v>
                </c:pt>
                <c:pt idx="36">
                  <c:v>2016-01-13</c:v>
                </c:pt>
                <c:pt idx="37">
                  <c:v>2016-03-08</c:v>
                </c:pt>
                <c:pt idx="38">
                  <c:v>2016-05-06</c:v>
                </c:pt>
                <c:pt idx="39">
                  <c:v>2016-06-17</c:v>
                </c:pt>
                <c:pt idx="40">
                  <c:v>2016-05-12</c:v>
                </c:pt>
                <c:pt idx="41">
                  <c:v>2016-05-23</c:v>
                </c:pt>
                <c:pt idx="42">
                  <c:v>2016-05-09</c:v>
                </c:pt>
                <c:pt idx="43">
                  <c:v>2016-05-03</c:v>
                </c:pt>
                <c:pt idx="44">
                  <c:v>2016-07-05</c:v>
                </c:pt>
                <c:pt idx="45">
                  <c:v>2016-05-20</c:v>
                </c:pt>
                <c:pt idx="46">
                  <c:v>2016-03-10</c:v>
                </c:pt>
                <c:pt idx="47">
                  <c:v>2016-04-29</c:v>
                </c:pt>
                <c:pt idx="48">
                  <c:v>2016-06-30</c:v>
                </c:pt>
                <c:pt idx="49">
                  <c:v>2016-03-09</c:v>
                </c:pt>
                <c:pt idx="50">
                  <c:v>2016-06-20</c:v>
                </c:pt>
                <c:pt idx="51">
                  <c:v>2016-05-11</c:v>
                </c:pt>
                <c:pt idx="52">
                  <c:v>2016-06-22</c:v>
                </c:pt>
                <c:pt idx="53">
                  <c:v>2016-01-26</c:v>
                </c:pt>
                <c:pt idx="54">
                  <c:v>2016-06-21</c:v>
                </c:pt>
                <c:pt idx="55">
                  <c:v>2016-03-07</c:v>
                </c:pt>
                <c:pt idx="56">
                  <c:v>2016-06-15</c:v>
                </c:pt>
                <c:pt idx="57">
                  <c:v>2016-05-16</c:v>
                </c:pt>
                <c:pt idx="58">
                  <c:v>2016-04-28</c:v>
                </c:pt>
                <c:pt idx="59">
                  <c:v>2016-07-01</c:v>
                </c:pt>
                <c:pt idx="60">
                  <c:v>2020-03-20</c:v>
                </c:pt>
                <c:pt idx="61">
                  <c:v>2016-07-06</c:v>
                </c:pt>
                <c:pt idx="62">
                  <c:v>2020-03-23</c:v>
                </c:pt>
                <c:pt idx="63">
                  <c:v>2016-06-16</c:v>
                </c:pt>
                <c:pt idx="64">
                  <c:v>2016-06-13</c:v>
                </c:pt>
                <c:pt idx="65">
                  <c:v>2016-06-14</c:v>
                </c:pt>
                <c:pt idx="66">
                  <c:v>2016-05-02</c:v>
                </c:pt>
                <c:pt idx="67">
                  <c:v>2016-01-22</c:v>
                </c:pt>
                <c:pt idx="68">
                  <c:v>2016-07-07</c:v>
                </c:pt>
                <c:pt idx="69">
                  <c:v>2015-09-29</c:v>
                </c:pt>
                <c:pt idx="70">
                  <c:v>2016-03-03</c:v>
                </c:pt>
                <c:pt idx="71">
                  <c:v>2016-03-04</c:v>
                </c:pt>
                <c:pt idx="72">
                  <c:v>2016-01-29</c:v>
                </c:pt>
                <c:pt idx="73">
                  <c:v>2016-05-10</c:v>
                </c:pt>
                <c:pt idx="74">
                  <c:v>2016-02-01</c:v>
                </c:pt>
                <c:pt idx="75">
                  <c:v>2016-03-02</c:v>
                </c:pt>
                <c:pt idx="76">
                  <c:v>2016-03-01</c:v>
                </c:pt>
                <c:pt idx="77">
                  <c:v>2018-12-24</c:v>
                </c:pt>
                <c:pt idx="78">
                  <c:v>2020-03-16</c:v>
                </c:pt>
                <c:pt idx="79">
                  <c:v>2016-01-14</c:v>
                </c:pt>
                <c:pt idx="80">
                  <c:v>2016-06-23</c:v>
                </c:pt>
                <c:pt idx="81">
                  <c:v>2015-09-28</c:v>
                </c:pt>
                <c:pt idx="82">
                  <c:v>2016-03-11</c:v>
                </c:pt>
                <c:pt idx="83">
                  <c:v>2016-03-15</c:v>
                </c:pt>
                <c:pt idx="84">
                  <c:v>2016-05-24</c:v>
                </c:pt>
                <c:pt idx="85">
                  <c:v>2016-06-10</c:v>
                </c:pt>
                <c:pt idx="86">
                  <c:v>2016-03-14</c:v>
                </c:pt>
                <c:pt idx="87">
                  <c:v>2016-01-08</c:v>
                </c:pt>
                <c:pt idx="88">
                  <c:v>2016-04-27</c:v>
                </c:pt>
                <c:pt idx="89">
                  <c:v>2016-11-04</c:v>
                </c:pt>
                <c:pt idx="90">
                  <c:v>2016-01-11</c:v>
                </c:pt>
                <c:pt idx="91">
                  <c:v>2016-03-28</c:v>
                </c:pt>
                <c:pt idx="92">
                  <c:v>2016-11-03</c:v>
                </c:pt>
                <c:pt idx="93">
                  <c:v>2016-03-23</c:v>
                </c:pt>
                <c:pt idx="94">
                  <c:v>2016-03-24</c:v>
                </c:pt>
                <c:pt idx="95">
                  <c:v>2016-11-14</c:v>
                </c:pt>
                <c:pt idx="96">
                  <c:v>2016-03-17</c:v>
                </c:pt>
                <c:pt idx="97">
                  <c:v>2016-05-25</c:v>
                </c:pt>
                <c:pt idx="98">
                  <c:v>2016-07-08</c:v>
                </c:pt>
                <c:pt idx="99">
                  <c:v>2016-12-01</c:v>
                </c:pt>
                <c:pt idx="100">
                  <c:v>2016-03-16</c:v>
                </c:pt>
                <c:pt idx="101">
                  <c:v>2016-12-02</c:v>
                </c:pt>
                <c:pt idx="102">
                  <c:v>2016-03-18</c:v>
                </c:pt>
                <c:pt idx="103">
                  <c:v>2016-04-26</c:v>
                </c:pt>
                <c:pt idx="104">
                  <c:v>2016-01-07</c:v>
                </c:pt>
                <c:pt idx="105">
                  <c:v>2016-05-26</c:v>
                </c:pt>
                <c:pt idx="106">
                  <c:v>2016-06-09</c:v>
                </c:pt>
                <c:pt idx="107">
                  <c:v>2016-03-21</c:v>
                </c:pt>
                <c:pt idx="108">
                  <c:v>2016-06-03</c:v>
                </c:pt>
                <c:pt idx="109">
                  <c:v>2016-06-07</c:v>
                </c:pt>
                <c:pt idx="110">
                  <c:v>2016-07-11</c:v>
                </c:pt>
                <c:pt idx="111">
                  <c:v>2016-04-11</c:v>
                </c:pt>
                <c:pt idx="112">
                  <c:v>2016-06-08</c:v>
                </c:pt>
                <c:pt idx="113">
                  <c:v>2016-04-25</c:v>
                </c:pt>
                <c:pt idx="114">
                  <c:v>2016-03-22</c:v>
                </c:pt>
                <c:pt idx="115">
                  <c:v>2016-01-12</c:v>
                </c:pt>
                <c:pt idx="116">
                  <c:v>2016-07-13</c:v>
                </c:pt>
                <c:pt idx="117">
                  <c:v>2016-05-27</c:v>
                </c:pt>
                <c:pt idx="118">
                  <c:v>2016-04-22</c:v>
                </c:pt>
                <c:pt idx="119">
                  <c:v>2016-06-06</c:v>
                </c:pt>
                <c:pt idx="120">
                  <c:v>2016-06-01</c:v>
                </c:pt>
                <c:pt idx="121">
                  <c:v>2016-11-02</c:v>
                </c:pt>
                <c:pt idx="122">
                  <c:v>2015-09-30</c:v>
                </c:pt>
                <c:pt idx="123">
                  <c:v>2016-12-05</c:v>
                </c:pt>
                <c:pt idx="124">
                  <c:v>2020-03-18</c:v>
                </c:pt>
                <c:pt idx="125">
                  <c:v>2016-05-31</c:v>
                </c:pt>
                <c:pt idx="126">
                  <c:v>2016-11-10</c:v>
                </c:pt>
                <c:pt idx="127">
                  <c:v>2016-07-12</c:v>
                </c:pt>
                <c:pt idx="128">
                  <c:v>2016-11-11</c:v>
                </c:pt>
                <c:pt idx="129">
                  <c:v>2016-06-02</c:v>
                </c:pt>
                <c:pt idx="130">
                  <c:v>2016-04-08</c:v>
                </c:pt>
                <c:pt idx="131">
                  <c:v>2016-12-06</c:v>
                </c:pt>
                <c:pt idx="132">
                  <c:v>2016-04-05</c:v>
                </c:pt>
                <c:pt idx="133">
                  <c:v>2015-10-01</c:v>
                </c:pt>
                <c:pt idx="134">
                  <c:v>2016-04-07</c:v>
                </c:pt>
                <c:pt idx="135">
                  <c:v>2016-07-15</c:v>
                </c:pt>
                <c:pt idx="136">
                  <c:v>2016-11-15</c:v>
                </c:pt>
                <c:pt idx="137">
                  <c:v>2016-03-29</c:v>
                </c:pt>
                <c:pt idx="138">
                  <c:v>2016-07-14</c:v>
                </c:pt>
                <c:pt idx="139">
                  <c:v>2016-07-19</c:v>
                </c:pt>
                <c:pt idx="140">
                  <c:v>2016-04-12</c:v>
                </c:pt>
                <c:pt idx="141">
                  <c:v>2016-03-31</c:v>
                </c:pt>
                <c:pt idx="142">
                  <c:v>2018-12-21</c:v>
                </c:pt>
                <c:pt idx="143">
                  <c:v>2016-09-09</c:v>
                </c:pt>
                <c:pt idx="144">
                  <c:v>2016-11-07</c:v>
                </c:pt>
                <c:pt idx="145">
                  <c:v>2016-03-30</c:v>
                </c:pt>
                <c:pt idx="146">
                  <c:v>2016-11-01</c:v>
                </c:pt>
                <c:pt idx="147">
                  <c:v>2016-11-16</c:v>
                </c:pt>
                <c:pt idx="148">
                  <c:v>2016-11-30</c:v>
                </c:pt>
                <c:pt idx="149">
                  <c:v>2016-07-18</c:v>
                </c:pt>
                <c:pt idx="150">
                  <c:v>2016-12-30</c:v>
                </c:pt>
                <c:pt idx="151">
                  <c:v>2016-11-18</c:v>
                </c:pt>
                <c:pt idx="152">
                  <c:v>2016-04-04</c:v>
                </c:pt>
                <c:pt idx="153">
                  <c:v>2016-04-19</c:v>
                </c:pt>
                <c:pt idx="154">
                  <c:v>2016-04-21</c:v>
                </c:pt>
                <c:pt idx="155">
                  <c:v>2016-07-21</c:v>
                </c:pt>
                <c:pt idx="156">
                  <c:v>2016-04-20</c:v>
                </c:pt>
                <c:pt idx="157">
                  <c:v>2016-11-08</c:v>
                </c:pt>
                <c:pt idx="158">
                  <c:v>2016-12-07</c:v>
                </c:pt>
                <c:pt idx="159">
                  <c:v>2016-09-13</c:v>
                </c:pt>
                <c:pt idx="160">
                  <c:v>2016-11-17</c:v>
                </c:pt>
                <c:pt idx="161">
                  <c:v>2016-04-15</c:v>
                </c:pt>
                <c:pt idx="162">
                  <c:v>2020-03-19</c:v>
                </c:pt>
                <c:pt idx="163">
                  <c:v>2016-12-08</c:v>
                </c:pt>
                <c:pt idx="164">
                  <c:v>2016-10-31</c:v>
                </c:pt>
                <c:pt idx="165">
                  <c:v>2016-07-20</c:v>
                </c:pt>
                <c:pt idx="166">
                  <c:v>2016-04-01</c:v>
                </c:pt>
                <c:pt idx="167">
                  <c:v>2016-07-25</c:v>
                </c:pt>
                <c:pt idx="168">
                  <c:v>2016-07-22</c:v>
                </c:pt>
                <c:pt idx="169">
                  <c:v>2016-10-28</c:v>
                </c:pt>
                <c:pt idx="170">
                  <c:v>2019-01-03</c:v>
                </c:pt>
                <c:pt idx="171">
                  <c:v>2016-11-09</c:v>
                </c:pt>
                <c:pt idx="172">
                  <c:v>2016-07-26</c:v>
                </c:pt>
                <c:pt idx="173">
                  <c:v>2016-04-06</c:v>
                </c:pt>
                <c:pt idx="174">
                  <c:v>2016-12-12</c:v>
                </c:pt>
                <c:pt idx="175">
                  <c:v>2016-04-14</c:v>
                </c:pt>
                <c:pt idx="176">
                  <c:v>2016-04-13</c:v>
                </c:pt>
                <c:pt idx="177">
                  <c:v>2016-11-28</c:v>
                </c:pt>
                <c:pt idx="178">
                  <c:v>2016-11-23</c:v>
                </c:pt>
                <c:pt idx="179">
                  <c:v>2015-10-02</c:v>
                </c:pt>
                <c:pt idx="180">
                  <c:v>2016-09-14</c:v>
                </c:pt>
                <c:pt idx="181">
                  <c:v>2016-10-17</c:v>
                </c:pt>
                <c:pt idx="182">
                  <c:v>2017-01-03</c:v>
                </c:pt>
                <c:pt idx="183">
                  <c:v>2016-04-18</c:v>
                </c:pt>
                <c:pt idx="184">
                  <c:v>2016-11-21</c:v>
                </c:pt>
                <c:pt idx="185">
                  <c:v>2016-10-13</c:v>
                </c:pt>
                <c:pt idx="186">
                  <c:v>2016-12-29</c:v>
                </c:pt>
                <c:pt idx="187">
                  <c:v>2016-11-29</c:v>
                </c:pt>
                <c:pt idx="188">
                  <c:v>2016-11-25</c:v>
                </c:pt>
                <c:pt idx="189">
                  <c:v>2016-10-14</c:v>
                </c:pt>
                <c:pt idx="190">
                  <c:v>2016-12-09</c:v>
                </c:pt>
                <c:pt idx="191">
                  <c:v>2016-11-22</c:v>
                </c:pt>
                <c:pt idx="192">
                  <c:v>2016-12-28</c:v>
                </c:pt>
                <c:pt idx="193">
                  <c:v>2016-07-27</c:v>
                </c:pt>
                <c:pt idx="194">
                  <c:v>2016-09-12</c:v>
                </c:pt>
                <c:pt idx="195">
                  <c:v>2016-10-27</c:v>
                </c:pt>
                <c:pt idx="196">
                  <c:v>2017-01-04</c:v>
                </c:pt>
                <c:pt idx="197">
                  <c:v>2016-12-16</c:v>
                </c:pt>
                <c:pt idx="198">
                  <c:v>2016-10-12</c:v>
                </c:pt>
                <c:pt idx="199">
                  <c:v>2016-01-06</c:v>
                </c:pt>
                <c:pt idx="200">
                  <c:v>2016-10-20</c:v>
                </c:pt>
                <c:pt idx="201">
                  <c:v>2016-08-02</c:v>
                </c:pt>
                <c:pt idx="202">
                  <c:v>2016-10-11</c:v>
                </c:pt>
                <c:pt idx="203">
                  <c:v>2016-12-14</c:v>
                </c:pt>
                <c:pt idx="204">
                  <c:v>2016-12-22</c:v>
                </c:pt>
                <c:pt idx="205">
                  <c:v>2016-10-19</c:v>
                </c:pt>
                <c:pt idx="206">
                  <c:v>2015-10-06</c:v>
                </c:pt>
                <c:pt idx="207">
                  <c:v>2016-12-23</c:v>
                </c:pt>
                <c:pt idx="208">
                  <c:v>2016-07-28</c:v>
                </c:pt>
                <c:pt idx="209">
                  <c:v>2016-10-18</c:v>
                </c:pt>
                <c:pt idx="210">
                  <c:v>2016-12-19</c:v>
                </c:pt>
                <c:pt idx="211">
                  <c:v>2016-09-19</c:v>
                </c:pt>
                <c:pt idx="212">
                  <c:v>2016-08-03</c:v>
                </c:pt>
                <c:pt idx="213">
                  <c:v>2016-12-15</c:v>
                </c:pt>
                <c:pt idx="214">
                  <c:v>2016-08-31</c:v>
                </c:pt>
                <c:pt idx="215">
                  <c:v>2016-07-29</c:v>
                </c:pt>
                <c:pt idx="216">
                  <c:v>2016-10-21</c:v>
                </c:pt>
                <c:pt idx="217">
                  <c:v>2017-01-05</c:v>
                </c:pt>
                <c:pt idx="218">
                  <c:v>2016-10-26</c:v>
                </c:pt>
                <c:pt idx="219">
                  <c:v>2016-09-20</c:v>
                </c:pt>
                <c:pt idx="220">
                  <c:v>2016-12-13</c:v>
                </c:pt>
                <c:pt idx="221">
                  <c:v>2016-12-21</c:v>
                </c:pt>
                <c:pt idx="222">
                  <c:v>2016-08-04</c:v>
                </c:pt>
                <c:pt idx="223">
                  <c:v>2016-08-30</c:v>
                </c:pt>
                <c:pt idx="224">
                  <c:v>2016-09-26</c:v>
                </c:pt>
                <c:pt idx="225">
                  <c:v>2020-04-01</c:v>
                </c:pt>
                <c:pt idx="226">
                  <c:v>2020-03-12</c:v>
                </c:pt>
                <c:pt idx="227">
                  <c:v>2016-09-01</c:v>
                </c:pt>
                <c:pt idx="228">
                  <c:v>2016-08-25</c:v>
                </c:pt>
                <c:pt idx="229">
                  <c:v>2016-12-20</c:v>
                </c:pt>
                <c:pt idx="230">
                  <c:v>2016-12-27</c:v>
                </c:pt>
                <c:pt idx="231">
                  <c:v>2015-10-07</c:v>
                </c:pt>
                <c:pt idx="232">
                  <c:v>2016-08-26</c:v>
                </c:pt>
                <c:pt idx="233">
                  <c:v>2015-10-14</c:v>
                </c:pt>
                <c:pt idx="234">
                  <c:v>2015-10-05</c:v>
                </c:pt>
                <c:pt idx="235">
                  <c:v>2016-08-24</c:v>
                </c:pt>
                <c:pt idx="236">
                  <c:v>2016-09-16</c:v>
                </c:pt>
                <c:pt idx="237">
                  <c:v>2016-09-29</c:v>
                </c:pt>
                <c:pt idx="238">
                  <c:v>2016-09-08</c:v>
                </c:pt>
                <c:pt idx="239">
                  <c:v>2016-08-29</c:v>
                </c:pt>
                <c:pt idx="240">
                  <c:v>2016-09-02</c:v>
                </c:pt>
                <c:pt idx="241">
                  <c:v>2016-08-01</c:v>
                </c:pt>
                <c:pt idx="242">
                  <c:v>2016-09-15</c:v>
                </c:pt>
                <c:pt idx="243">
                  <c:v>2020-03-25</c:v>
                </c:pt>
                <c:pt idx="244">
                  <c:v>2015-10-13</c:v>
                </c:pt>
                <c:pt idx="245">
                  <c:v>2016-01-05</c:v>
                </c:pt>
                <c:pt idx="246">
                  <c:v>2020-04-03</c:v>
                </c:pt>
                <c:pt idx="247">
                  <c:v>2015-10-08</c:v>
                </c:pt>
                <c:pt idx="248">
                  <c:v>2016-10-07</c:v>
                </c:pt>
                <c:pt idx="249">
                  <c:v>2016-10-25</c:v>
                </c:pt>
                <c:pt idx="250">
                  <c:v>2016-10-04</c:v>
                </c:pt>
                <c:pt idx="251">
                  <c:v>2016-08-10</c:v>
                </c:pt>
                <c:pt idx="252">
                  <c:v>2017-01-06</c:v>
                </c:pt>
                <c:pt idx="253">
                  <c:v>2016-08-08</c:v>
                </c:pt>
                <c:pt idx="254">
                  <c:v>2016-10-03</c:v>
                </c:pt>
                <c:pt idx="255">
                  <c:v>2016-08-16</c:v>
                </c:pt>
                <c:pt idx="256">
                  <c:v>2016-01-04</c:v>
                </c:pt>
                <c:pt idx="257">
                  <c:v>2016-10-06</c:v>
                </c:pt>
                <c:pt idx="258">
                  <c:v>2016-08-19</c:v>
                </c:pt>
                <c:pt idx="259">
                  <c:v>2018-12-26</c:v>
                </c:pt>
                <c:pt idx="260">
                  <c:v>2016-08-22</c:v>
                </c:pt>
                <c:pt idx="261">
                  <c:v>2016-09-21</c:v>
                </c:pt>
                <c:pt idx="262">
                  <c:v>2016-09-23</c:v>
                </c:pt>
                <c:pt idx="263">
                  <c:v>2016-08-17</c:v>
                </c:pt>
                <c:pt idx="264">
                  <c:v>2016-08-05</c:v>
                </c:pt>
                <c:pt idx="265">
                  <c:v>2016-10-05</c:v>
                </c:pt>
                <c:pt idx="266">
                  <c:v>2015-10-09</c:v>
                </c:pt>
                <c:pt idx="267">
                  <c:v>2016-08-09</c:v>
                </c:pt>
                <c:pt idx="268">
                  <c:v>2016-09-06</c:v>
                </c:pt>
                <c:pt idx="269">
                  <c:v>2016-09-07</c:v>
                </c:pt>
                <c:pt idx="270">
                  <c:v>2016-08-18</c:v>
                </c:pt>
                <c:pt idx="271">
                  <c:v>2018-12-20</c:v>
                </c:pt>
                <c:pt idx="272">
                  <c:v>2016-09-27</c:v>
                </c:pt>
                <c:pt idx="273">
                  <c:v>2016-10-24</c:v>
                </c:pt>
                <c:pt idx="274">
                  <c:v>2016-09-30</c:v>
                </c:pt>
                <c:pt idx="275">
                  <c:v>2017-01-09</c:v>
                </c:pt>
                <c:pt idx="276">
                  <c:v>2016-08-11</c:v>
                </c:pt>
                <c:pt idx="277">
                  <c:v>2016-08-23</c:v>
                </c:pt>
                <c:pt idx="278">
                  <c:v>2016-08-12</c:v>
                </c:pt>
                <c:pt idx="279">
                  <c:v>2016-09-28</c:v>
                </c:pt>
                <c:pt idx="280">
                  <c:v>2016-10-10</c:v>
                </c:pt>
                <c:pt idx="281">
                  <c:v>2018-12-28</c:v>
                </c:pt>
                <c:pt idx="282">
                  <c:v>2015-10-12</c:v>
                </c:pt>
                <c:pt idx="283">
                  <c:v>2017-01-10</c:v>
                </c:pt>
                <c:pt idx="284">
                  <c:v>2020-03-17</c:v>
                </c:pt>
                <c:pt idx="285">
                  <c:v>2018-12-27</c:v>
                </c:pt>
                <c:pt idx="286">
                  <c:v>2017-01-17</c:v>
                </c:pt>
                <c:pt idx="287">
                  <c:v>2017-01-12</c:v>
                </c:pt>
                <c:pt idx="288">
                  <c:v>2017-01-19</c:v>
                </c:pt>
                <c:pt idx="289">
                  <c:v>2017-01-18</c:v>
                </c:pt>
                <c:pt idx="290">
                  <c:v>2016-08-15</c:v>
                </c:pt>
                <c:pt idx="291">
                  <c:v>2017-01-11</c:v>
                </c:pt>
                <c:pt idx="292">
                  <c:v>2015-10-21</c:v>
                </c:pt>
                <c:pt idx="293">
                  <c:v>2017-01-20</c:v>
                </c:pt>
                <c:pt idx="294">
                  <c:v>2017-01-23</c:v>
                </c:pt>
                <c:pt idx="295">
                  <c:v>2017-01-13</c:v>
                </c:pt>
                <c:pt idx="296">
                  <c:v>2020-03-24</c:v>
                </c:pt>
                <c:pt idx="297">
                  <c:v>2015-12-18</c:v>
                </c:pt>
                <c:pt idx="298">
                  <c:v>2016-09-22</c:v>
                </c:pt>
                <c:pt idx="299">
                  <c:v>2020-03-27</c:v>
                </c:pt>
                <c:pt idx="300">
                  <c:v>2018-12-31</c:v>
                </c:pt>
                <c:pt idx="301">
                  <c:v>2015-10-15</c:v>
                </c:pt>
                <c:pt idx="302">
                  <c:v>2020-04-02</c:v>
                </c:pt>
                <c:pt idx="303">
                  <c:v>2015-10-20</c:v>
                </c:pt>
                <c:pt idx="304">
                  <c:v>2017-01-24</c:v>
                </c:pt>
                <c:pt idx="305">
                  <c:v>2015-10-16</c:v>
                </c:pt>
                <c:pt idx="306">
                  <c:v>2019-01-02</c:v>
                </c:pt>
                <c:pt idx="307">
                  <c:v>2017-01-31</c:v>
                </c:pt>
                <c:pt idx="308">
                  <c:v>2015-12-11</c:v>
                </c:pt>
                <c:pt idx="309">
                  <c:v>2015-11-13</c:v>
                </c:pt>
                <c:pt idx="310">
                  <c:v>2015-12-21</c:v>
                </c:pt>
                <c:pt idx="311">
                  <c:v>2017-01-30</c:v>
                </c:pt>
                <c:pt idx="312">
                  <c:v>2018-12-19</c:v>
                </c:pt>
                <c:pt idx="313">
                  <c:v>2015-10-19</c:v>
                </c:pt>
                <c:pt idx="314">
                  <c:v>2017-02-02</c:v>
                </c:pt>
                <c:pt idx="315">
                  <c:v>2019-01-04</c:v>
                </c:pt>
                <c:pt idx="316">
                  <c:v>2015-12-31</c:v>
                </c:pt>
                <c:pt idx="317">
                  <c:v>2017-02-01</c:v>
                </c:pt>
                <c:pt idx="318">
                  <c:v>2015-12-14</c:v>
                </c:pt>
                <c:pt idx="319">
                  <c:v>2017-02-03</c:v>
                </c:pt>
                <c:pt idx="320">
                  <c:v>2017-01-25</c:v>
                </c:pt>
                <c:pt idx="321">
                  <c:v>2015-12-22</c:v>
                </c:pt>
                <c:pt idx="322">
                  <c:v>2017-02-06</c:v>
                </c:pt>
                <c:pt idx="323">
                  <c:v>2017-01-26</c:v>
                </c:pt>
                <c:pt idx="324">
                  <c:v>2017-01-27</c:v>
                </c:pt>
                <c:pt idx="325">
                  <c:v>2015-10-22</c:v>
                </c:pt>
                <c:pt idx="326">
                  <c:v>2015-12-17</c:v>
                </c:pt>
                <c:pt idx="327">
                  <c:v>2017-02-07</c:v>
                </c:pt>
                <c:pt idx="328">
                  <c:v>2015-12-15</c:v>
                </c:pt>
                <c:pt idx="329">
                  <c:v>2017-02-08</c:v>
                </c:pt>
                <c:pt idx="330">
                  <c:v>2015-12-28</c:v>
                </c:pt>
                <c:pt idx="331">
                  <c:v>2015-12-24</c:v>
                </c:pt>
                <c:pt idx="332">
                  <c:v>2015-11-17</c:v>
                </c:pt>
                <c:pt idx="333">
                  <c:v>2015-11-16</c:v>
                </c:pt>
                <c:pt idx="334">
                  <c:v>2015-12-23</c:v>
                </c:pt>
                <c:pt idx="335">
                  <c:v>2019-01-07</c:v>
                </c:pt>
                <c:pt idx="336">
                  <c:v>2017-02-09</c:v>
                </c:pt>
                <c:pt idx="337">
                  <c:v>2015-12-03</c:v>
                </c:pt>
                <c:pt idx="338">
                  <c:v>2017-02-10</c:v>
                </c:pt>
                <c:pt idx="339">
                  <c:v>2015-12-30</c:v>
                </c:pt>
                <c:pt idx="340">
                  <c:v>2015-12-09</c:v>
                </c:pt>
                <c:pt idx="341">
                  <c:v>2018-12-17</c:v>
                </c:pt>
                <c:pt idx="342">
                  <c:v>2020-03-31</c:v>
                </c:pt>
                <c:pt idx="343">
                  <c:v>2019-01-14</c:v>
                </c:pt>
                <c:pt idx="344">
                  <c:v>2015-11-12</c:v>
                </c:pt>
                <c:pt idx="345">
                  <c:v>2015-12-10</c:v>
                </c:pt>
                <c:pt idx="346">
                  <c:v>2017-02-13</c:v>
                </c:pt>
                <c:pt idx="347">
                  <c:v>2019-01-08</c:v>
                </c:pt>
                <c:pt idx="348">
                  <c:v>2015-12-16</c:v>
                </c:pt>
                <c:pt idx="349">
                  <c:v>2017-02-14</c:v>
                </c:pt>
                <c:pt idx="350">
                  <c:v>2018-12-18</c:v>
                </c:pt>
                <c:pt idx="351">
                  <c:v>2015-12-29</c:v>
                </c:pt>
                <c:pt idx="352">
                  <c:v>2019-01-29</c:v>
                </c:pt>
                <c:pt idx="353">
                  <c:v>2017-04-13</c:v>
                </c:pt>
                <c:pt idx="354">
                  <c:v>2019-01-11</c:v>
                </c:pt>
                <c:pt idx="355">
                  <c:v>2020-03-30</c:v>
                </c:pt>
                <c:pt idx="356">
                  <c:v>2017-03-21</c:v>
                </c:pt>
                <c:pt idx="357">
                  <c:v>2017-02-16</c:v>
                </c:pt>
                <c:pt idx="358">
                  <c:v>2019-01-09</c:v>
                </c:pt>
                <c:pt idx="359">
                  <c:v>2017-02-15</c:v>
                </c:pt>
                <c:pt idx="360">
                  <c:v>2015-11-30</c:v>
                </c:pt>
                <c:pt idx="361">
                  <c:v>2015-11-11</c:v>
                </c:pt>
                <c:pt idx="362">
                  <c:v>2015-11-19</c:v>
                </c:pt>
                <c:pt idx="363">
                  <c:v>2015-11-18</c:v>
                </c:pt>
                <c:pt idx="364">
                  <c:v>2015-11-10</c:v>
                </c:pt>
                <c:pt idx="365">
                  <c:v>2019-01-22</c:v>
                </c:pt>
                <c:pt idx="366">
                  <c:v>2019-01-10</c:v>
                </c:pt>
                <c:pt idx="367">
                  <c:v>2020-03-26</c:v>
                </c:pt>
                <c:pt idx="368">
                  <c:v>2015-11-24</c:v>
                </c:pt>
                <c:pt idx="369">
                  <c:v>2017-03-23</c:v>
                </c:pt>
                <c:pt idx="370">
                  <c:v>2017-02-28</c:v>
                </c:pt>
                <c:pt idx="371">
                  <c:v>2015-11-25</c:v>
                </c:pt>
                <c:pt idx="372">
                  <c:v>2017-04-12</c:v>
                </c:pt>
                <c:pt idx="373">
                  <c:v>2019-01-23</c:v>
                </c:pt>
                <c:pt idx="374">
                  <c:v>2017-02-17</c:v>
                </c:pt>
                <c:pt idx="375">
                  <c:v>2015-12-08</c:v>
                </c:pt>
                <c:pt idx="376">
                  <c:v>2015-12-07</c:v>
                </c:pt>
                <c:pt idx="377">
                  <c:v>2015-12-02</c:v>
                </c:pt>
                <c:pt idx="378">
                  <c:v>2015-11-27</c:v>
                </c:pt>
                <c:pt idx="379">
                  <c:v>2017-02-23</c:v>
                </c:pt>
                <c:pt idx="380">
                  <c:v>2017-03-24</c:v>
                </c:pt>
                <c:pt idx="381">
                  <c:v>2015-10-23</c:v>
                </c:pt>
                <c:pt idx="382">
                  <c:v>2015-11-23</c:v>
                </c:pt>
                <c:pt idx="383">
                  <c:v>2017-04-18</c:v>
                </c:pt>
                <c:pt idx="384">
                  <c:v>2015-10-26</c:v>
                </c:pt>
                <c:pt idx="385">
                  <c:v>2015-11-09</c:v>
                </c:pt>
                <c:pt idx="386">
                  <c:v>2017-03-22</c:v>
                </c:pt>
                <c:pt idx="387">
                  <c:v>2017-03-07</c:v>
                </c:pt>
                <c:pt idx="388">
                  <c:v>2017-03-27</c:v>
                </c:pt>
                <c:pt idx="389">
                  <c:v>2017-02-24</c:v>
                </c:pt>
                <c:pt idx="390">
                  <c:v>2017-04-19</c:v>
                </c:pt>
                <c:pt idx="391">
                  <c:v>2019-06-03</c:v>
                </c:pt>
                <c:pt idx="392">
                  <c:v>2017-02-27</c:v>
                </c:pt>
                <c:pt idx="393">
                  <c:v>2015-10-27</c:v>
                </c:pt>
                <c:pt idx="394">
                  <c:v>2017-04-17</c:v>
                </c:pt>
                <c:pt idx="395">
                  <c:v>2017-03-08</c:v>
                </c:pt>
                <c:pt idx="396">
                  <c:v>2015-10-30</c:v>
                </c:pt>
                <c:pt idx="397">
                  <c:v>2019-01-16</c:v>
                </c:pt>
                <c:pt idx="398">
                  <c:v>2015-11-20</c:v>
                </c:pt>
                <c:pt idx="399">
                  <c:v>2017-03-09</c:v>
                </c:pt>
                <c:pt idx="400">
                  <c:v>2017-03-06</c:v>
                </c:pt>
                <c:pt idx="401">
                  <c:v>2017-04-11</c:v>
                </c:pt>
                <c:pt idx="402">
                  <c:v>2019-01-28</c:v>
                </c:pt>
                <c:pt idx="403">
                  <c:v>2019-01-15</c:v>
                </c:pt>
                <c:pt idx="404">
                  <c:v>2017-02-22</c:v>
                </c:pt>
                <c:pt idx="405">
                  <c:v>2017-02-21</c:v>
                </c:pt>
                <c:pt idx="406">
                  <c:v>2017-03-02</c:v>
                </c:pt>
                <c:pt idx="407">
                  <c:v>2015-12-04</c:v>
                </c:pt>
                <c:pt idx="408">
                  <c:v>2019-01-24</c:v>
                </c:pt>
                <c:pt idx="409">
                  <c:v>2017-03-14</c:v>
                </c:pt>
                <c:pt idx="410">
                  <c:v>2017-03-03</c:v>
                </c:pt>
                <c:pt idx="411">
                  <c:v>2015-12-01</c:v>
                </c:pt>
                <c:pt idx="412">
                  <c:v>2017-03-10</c:v>
                </c:pt>
                <c:pt idx="413">
                  <c:v>2018-11-23</c:v>
                </c:pt>
                <c:pt idx="414">
                  <c:v>2018-12-14</c:v>
                </c:pt>
                <c:pt idx="415">
                  <c:v>2017-04-07</c:v>
                </c:pt>
                <c:pt idx="416">
                  <c:v>2017-03-28</c:v>
                </c:pt>
                <c:pt idx="417">
                  <c:v>2017-04-10</c:v>
                </c:pt>
                <c:pt idx="418">
                  <c:v>2017-04-05</c:v>
                </c:pt>
                <c:pt idx="419">
                  <c:v>2015-10-29</c:v>
                </c:pt>
                <c:pt idx="420">
                  <c:v>2018-11-20</c:v>
                </c:pt>
                <c:pt idx="421">
                  <c:v>2017-04-06</c:v>
                </c:pt>
                <c:pt idx="422">
                  <c:v>2017-03-13</c:v>
                </c:pt>
                <c:pt idx="423">
                  <c:v>2020-04-07</c:v>
                </c:pt>
                <c:pt idx="424">
                  <c:v>2017-04-21</c:v>
                </c:pt>
                <c:pt idx="425">
                  <c:v>2017-03-01</c:v>
                </c:pt>
                <c:pt idx="426">
                  <c:v>2017-03-17</c:v>
                </c:pt>
                <c:pt idx="427">
                  <c:v>2017-04-20</c:v>
                </c:pt>
                <c:pt idx="428">
                  <c:v>2019-01-17</c:v>
                </c:pt>
                <c:pt idx="429">
                  <c:v>2022-06-16</c:v>
                </c:pt>
                <c:pt idx="430">
                  <c:v>2015-10-28</c:v>
                </c:pt>
                <c:pt idx="431">
                  <c:v>2017-03-20</c:v>
                </c:pt>
                <c:pt idx="432">
                  <c:v>2017-03-16</c:v>
                </c:pt>
                <c:pt idx="433">
                  <c:v>2017-04-03</c:v>
                </c:pt>
                <c:pt idx="434">
                  <c:v>2017-03-29</c:v>
                </c:pt>
                <c:pt idx="435">
                  <c:v>2017-03-15</c:v>
                </c:pt>
                <c:pt idx="436">
                  <c:v>2017-03-31</c:v>
                </c:pt>
                <c:pt idx="437">
                  <c:v>2015-11-05</c:v>
                </c:pt>
                <c:pt idx="438">
                  <c:v>2017-04-04</c:v>
                </c:pt>
                <c:pt idx="439">
                  <c:v>2015-11-06</c:v>
                </c:pt>
                <c:pt idx="440">
                  <c:v>2017-03-30</c:v>
                </c:pt>
                <c:pt idx="441">
                  <c:v>2020-04-06</c:v>
                </c:pt>
                <c:pt idx="442">
                  <c:v>2018-12-07</c:v>
                </c:pt>
                <c:pt idx="443">
                  <c:v>2015-11-02</c:v>
                </c:pt>
                <c:pt idx="444">
                  <c:v>2018-11-21</c:v>
                </c:pt>
                <c:pt idx="445">
                  <c:v>2015-11-04</c:v>
                </c:pt>
                <c:pt idx="446">
                  <c:v>2015-11-03</c:v>
                </c:pt>
                <c:pt idx="447">
                  <c:v>2019-01-25</c:v>
                </c:pt>
                <c:pt idx="448">
                  <c:v>2019-01-30</c:v>
                </c:pt>
                <c:pt idx="449">
                  <c:v>2019-01-18</c:v>
                </c:pt>
                <c:pt idx="450">
                  <c:v>2017-04-24</c:v>
                </c:pt>
                <c:pt idx="451">
                  <c:v>2017-07-06</c:v>
                </c:pt>
                <c:pt idx="452">
                  <c:v>2022-06-17</c:v>
                </c:pt>
                <c:pt idx="453">
                  <c:v>2017-07-03</c:v>
                </c:pt>
                <c:pt idx="454">
                  <c:v>2018-12-10</c:v>
                </c:pt>
                <c:pt idx="455">
                  <c:v>2019-05-31</c:v>
                </c:pt>
                <c:pt idx="456">
                  <c:v>2018-12-11</c:v>
                </c:pt>
                <c:pt idx="457">
                  <c:v>2017-04-26</c:v>
                </c:pt>
                <c:pt idx="458">
                  <c:v>2018-11-19</c:v>
                </c:pt>
                <c:pt idx="459">
                  <c:v>2022-06-13</c:v>
                </c:pt>
                <c:pt idx="460">
                  <c:v>2019-02-01</c:v>
                </c:pt>
                <c:pt idx="461">
                  <c:v>2017-04-25</c:v>
                </c:pt>
                <c:pt idx="462">
                  <c:v>2019-06-04</c:v>
                </c:pt>
                <c:pt idx="463">
                  <c:v>2022-06-14</c:v>
                </c:pt>
                <c:pt idx="464">
                  <c:v>2017-05-17</c:v>
                </c:pt>
                <c:pt idx="465">
                  <c:v>2018-11-26</c:v>
                </c:pt>
                <c:pt idx="466">
                  <c:v>2019-02-11</c:v>
                </c:pt>
                <c:pt idx="467">
                  <c:v>2019-02-07</c:v>
                </c:pt>
                <c:pt idx="468">
                  <c:v>2020-04-08</c:v>
                </c:pt>
                <c:pt idx="469">
                  <c:v>2019-02-08</c:v>
                </c:pt>
                <c:pt idx="470">
                  <c:v>2020-04-09</c:v>
                </c:pt>
                <c:pt idx="471">
                  <c:v>2017-07-05</c:v>
                </c:pt>
                <c:pt idx="472">
                  <c:v>2017-06-30</c:v>
                </c:pt>
                <c:pt idx="473">
                  <c:v>2017-04-27</c:v>
                </c:pt>
                <c:pt idx="474">
                  <c:v>2017-07-07</c:v>
                </c:pt>
                <c:pt idx="475">
                  <c:v>2018-11-27</c:v>
                </c:pt>
                <c:pt idx="476">
                  <c:v>2020-03-13</c:v>
                </c:pt>
                <c:pt idx="477">
                  <c:v>2019-01-31</c:v>
                </c:pt>
                <c:pt idx="478">
                  <c:v>2017-06-29</c:v>
                </c:pt>
                <c:pt idx="479">
                  <c:v>2017-04-28</c:v>
                </c:pt>
                <c:pt idx="480">
                  <c:v>2018-12-12</c:v>
                </c:pt>
                <c:pt idx="481">
                  <c:v>2018-12-13</c:v>
                </c:pt>
                <c:pt idx="482">
                  <c:v>2019-06-05</c:v>
                </c:pt>
                <c:pt idx="483">
                  <c:v>2019-03-08</c:v>
                </c:pt>
                <c:pt idx="484">
                  <c:v>2017-06-27</c:v>
                </c:pt>
                <c:pt idx="485">
                  <c:v>2017-05-18</c:v>
                </c:pt>
                <c:pt idx="486">
                  <c:v>2019-05-29</c:v>
                </c:pt>
                <c:pt idx="487">
                  <c:v>2022-06-30</c:v>
                </c:pt>
                <c:pt idx="488">
                  <c:v>2017-07-10</c:v>
                </c:pt>
                <c:pt idx="489">
                  <c:v>2019-03-07</c:v>
                </c:pt>
                <c:pt idx="490">
                  <c:v>2019-02-04</c:v>
                </c:pt>
                <c:pt idx="491">
                  <c:v>2020-03-09</c:v>
                </c:pt>
                <c:pt idx="492">
                  <c:v>2017-05-04</c:v>
                </c:pt>
                <c:pt idx="493">
                  <c:v>2017-05-03</c:v>
                </c:pt>
                <c:pt idx="494">
                  <c:v>2017-07-11</c:v>
                </c:pt>
                <c:pt idx="495">
                  <c:v>2017-06-16</c:v>
                </c:pt>
                <c:pt idx="496">
                  <c:v>2019-05-30</c:v>
                </c:pt>
                <c:pt idx="497">
                  <c:v>2017-05-19</c:v>
                </c:pt>
                <c:pt idx="498">
                  <c:v>2017-05-01</c:v>
                </c:pt>
                <c:pt idx="499">
                  <c:v>2020-04-13</c:v>
                </c:pt>
                <c:pt idx="500">
                  <c:v>2018-12-04</c:v>
                </c:pt>
                <c:pt idx="501">
                  <c:v>2019-06-06</c:v>
                </c:pt>
                <c:pt idx="502">
                  <c:v>2019-08-23</c:v>
                </c:pt>
                <c:pt idx="503">
                  <c:v>2017-05-05</c:v>
                </c:pt>
                <c:pt idx="504">
                  <c:v>2019-02-06</c:v>
                </c:pt>
                <c:pt idx="505">
                  <c:v>2019-10-02</c:v>
                </c:pt>
                <c:pt idx="506">
                  <c:v>2017-05-02</c:v>
                </c:pt>
                <c:pt idx="507">
                  <c:v>2019-02-13</c:v>
                </c:pt>
                <c:pt idx="508">
                  <c:v>2022-06-22</c:v>
                </c:pt>
                <c:pt idx="509">
                  <c:v>2019-08-05</c:v>
                </c:pt>
                <c:pt idx="510">
                  <c:v>2020-03-11</c:v>
                </c:pt>
                <c:pt idx="511">
                  <c:v>2019-02-12</c:v>
                </c:pt>
                <c:pt idx="512">
                  <c:v>2019-02-21</c:v>
                </c:pt>
                <c:pt idx="513">
                  <c:v>2019-02-14</c:v>
                </c:pt>
                <c:pt idx="514">
                  <c:v>2017-06-15</c:v>
                </c:pt>
                <c:pt idx="515">
                  <c:v>2022-07-01</c:v>
                </c:pt>
                <c:pt idx="516">
                  <c:v>2017-05-08</c:v>
                </c:pt>
                <c:pt idx="517">
                  <c:v>2020-04-21</c:v>
                </c:pt>
                <c:pt idx="518">
                  <c:v>2022-06-21</c:v>
                </c:pt>
                <c:pt idx="519">
                  <c:v>2017-08-21</c:v>
                </c:pt>
                <c:pt idx="520">
                  <c:v>2019-05-28</c:v>
                </c:pt>
                <c:pt idx="521">
                  <c:v>2017-06-12</c:v>
                </c:pt>
                <c:pt idx="522">
                  <c:v>2017-08-18</c:v>
                </c:pt>
                <c:pt idx="523">
                  <c:v>2018-10-29</c:v>
                </c:pt>
                <c:pt idx="524">
                  <c:v>2017-05-11</c:v>
                </c:pt>
                <c:pt idx="525">
                  <c:v>2019-02-05</c:v>
                </c:pt>
                <c:pt idx="526">
                  <c:v>2018-11-14</c:v>
                </c:pt>
                <c:pt idx="527">
                  <c:v>2018-12-06</c:v>
                </c:pt>
                <c:pt idx="528">
                  <c:v>2017-06-20</c:v>
                </c:pt>
                <c:pt idx="529">
                  <c:v>2017-08-17</c:v>
                </c:pt>
                <c:pt idx="530">
                  <c:v>2017-08-10</c:v>
                </c:pt>
                <c:pt idx="531">
                  <c:v>2017-05-09</c:v>
                </c:pt>
                <c:pt idx="532">
                  <c:v>2019-02-15</c:v>
                </c:pt>
                <c:pt idx="533">
                  <c:v>2019-02-20</c:v>
                </c:pt>
                <c:pt idx="534">
                  <c:v>2017-05-10</c:v>
                </c:pt>
                <c:pt idx="535">
                  <c:v>2019-08-15</c:v>
                </c:pt>
                <c:pt idx="536">
                  <c:v>2019-10-08</c:v>
                </c:pt>
                <c:pt idx="537">
                  <c:v>2017-05-12</c:v>
                </c:pt>
                <c:pt idx="538">
                  <c:v>2017-05-22</c:v>
                </c:pt>
                <c:pt idx="539">
                  <c:v>2017-06-14</c:v>
                </c:pt>
                <c:pt idx="540">
                  <c:v>2019-02-19</c:v>
                </c:pt>
                <c:pt idx="541">
                  <c:v>2017-05-23</c:v>
                </c:pt>
                <c:pt idx="542">
                  <c:v>2019-05-24</c:v>
                </c:pt>
                <c:pt idx="543">
                  <c:v>2019-08-14</c:v>
                </c:pt>
                <c:pt idx="544">
                  <c:v>2022-06-28</c:v>
                </c:pt>
                <c:pt idx="545">
                  <c:v>2017-06-28</c:v>
                </c:pt>
                <c:pt idx="546">
                  <c:v>2019-02-28</c:v>
                </c:pt>
                <c:pt idx="547">
                  <c:v>2019-03-06</c:v>
                </c:pt>
                <c:pt idx="548">
                  <c:v>2019-05-23</c:v>
                </c:pt>
                <c:pt idx="549">
                  <c:v>2017-08-25</c:v>
                </c:pt>
                <c:pt idx="550">
                  <c:v>2019-02-22</c:v>
                </c:pt>
                <c:pt idx="551">
                  <c:v>2022-06-29</c:v>
                </c:pt>
                <c:pt idx="552">
                  <c:v>2017-05-15</c:v>
                </c:pt>
                <c:pt idx="553">
                  <c:v>2017-07-12</c:v>
                </c:pt>
                <c:pt idx="554">
                  <c:v>2022-06-15</c:v>
                </c:pt>
                <c:pt idx="555">
                  <c:v>2017-06-09</c:v>
                </c:pt>
                <c:pt idx="556">
                  <c:v>2022-07-13</c:v>
                </c:pt>
                <c:pt idx="557">
                  <c:v>2017-08-24</c:v>
                </c:pt>
                <c:pt idx="558">
                  <c:v>2017-08-28</c:v>
                </c:pt>
                <c:pt idx="559">
                  <c:v>2017-09-25</c:v>
                </c:pt>
                <c:pt idx="560">
                  <c:v>2017-06-13</c:v>
                </c:pt>
                <c:pt idx="561">
                  <c:v>2019-02-27</c:v>
                </c:pt>
                <c:pt idx="562">
                  <c:v>2017-05-24</c:v>
                </c:pt>
                <c:pt idx="563">
                  <c:v>2017-07-13</c:v>
                </c:pt>
                <c:pt idx="564">
                  <c:v>2019-02-25</c:v>
                </c:pt>
                <c:pt idx="565">
                  <c:v>2019-10-03</c:v>
                </c:pt>
                <c:pt idx="566">
                  <c:v>2022-07-12</c:v>
                </c:pt>
                <c:pt idx="567">
                  <c:v>2017-05-16</c:v>
                </c:pt>
                <c:pt idx="568">
                  <c:v>2019-02-26</c:v>
                </c:pt>
                <c:pt idx="569">
                  <c:v>2017-08-11</c:v>
                </c:pt>
                <c:pt idx="570">
                  <c:v>2017-06-26</c:v>
                </c:pt>
                <c:pt idx="571">
                  <c:v>2019-08-27</c:v>
                </c:pt>
                <c:pt idx="572">
                  <c:v>2017-09-26</c:v>
                </c:pt>
                <c:pt idx="573">
                  <c:v>2022-07-14</c:v>
                </c:pt>
                <c:pt idx="574">
                  <c:v>2017-06-19</c:v>
                </c:pt>
                <c:pt idx="575">
                  <c:v>2019-03-11</c:v>
                </c:pt>
                <c:pt idx="576">
                  <c:v>2017-08-23</c:v>
                </c:pt>
                <c:pt idx="577">
                  <c:v>2017-06-22</c:v>
                </c:pt>
                <c:pt idx="578">
                  <c:v>2019-05-13</c:v>
                </c:pt>
                <c:pt idx="579">
                  <c:v>2019-03-04</c:v>
                </c:pt>
                <c:pt idx="580">
                  <c:v>2018-11-13</c:v>
                </c:pt>
                <c:pt idx="581">
                  <c:v>2019-08-26</c:v>
                </c:pt>
                <c:pt idx="582">
                  <c:v>2017-06-21</c:v>
                </c:pt>
                <c:pt idx="583">
                  <c:v>2017-08-29</c:v>
                </c:pt>
                <c:pt idx="584">
                  <c:v>2019-08-06</c:v>
                </c:pt>
                <c:pt idx="585">
                  <c:v>2018-11-12</c:v>
                </c:pt>
                <c:pt idx="586">
                  <c:v>2019-03-05</c:v>
                </c:pt>
                <c:pt idx="587">
                  <c:v>2019-03-01</c:v>
                </c:pt>
                <c:pt idx="588">
                  <c:v>2022-06-23</c:v>
                </c:pt>
                <c:pt idx="589">
                  <c:v>2019-08-28</c:v>
                </c:pt>
                <c:pt idx="590">
                  <c:v>2018-11-29</c:v>
                </c:pt>
                <c:pt idx="591">
                  <c:v>2019-09-03</c:v>
                </c:pt>
                <c:pt idx="592">
                  <c:v>2019-10-09</c:v>
                </c:pt>
                <c:pt idx="593">
                  <c:v>2017-06-23</c:v>
                </c:pt>
                <c:pt idx="594">
                  <c:v>2022-07-05</c:v>
                </c:pt>
                <c:pt idx="595">
                  <c:v>2017-08-22</c:v>
                </c:pt>
                <c:pt idx="596">
                  <c:v>2018-10-24</c:v>
                </c:pt>
                <c:pt idx="597">
                  <c:v>2018-10-30</c:v>
                </c:pt>
                <c:pt idx="598">
                  <c:v>2018-11-16</c:v>
                </c:pt>
                <c:pt idx="599">
                  <c:v>2019-08-12</c:v>
                </c:pt>
                <c:pt idx="600">
                  <c:v>2019-08-07</c:v>
                </c:pt>
                <c:pt idx="601">
                  <c:v>2019-03-12</c:v>
                </c:pt>
                <c:pt idx="602">
                  <c:v>2019-06-07</c:v>
                </c:pt>
                <c:pt idx="603">
                  <c:v>2019-10-01</c:v>
                </c:pt>
                <c:pt idx="604">
                  <c:v>2019-05-20</c:v>
                </c:pt>
                <c:pt idx="605">
                  <c:v>2017-07-14</c:v>
                </c:pt>
                <c:pt idx="606">
                  <c:v>2017-07-17</c:v>
                </c:pt>
                <c:pt idx="607">
                  <c:v>2019-09-27</c:v>
                </c:pt>
                <c:pt idx="608">
                  <c:v>2017-05-25</c:v>
                </c:pt>
                <c:pt idx="609">
                  <c:v>2018-11-28</c:v>
                </c:pt>
                <c:pt idx="610">
                  <c:v>2017-05-31</c:v>
                </c:pt>
                <c:pt idx="611">
                  <c:v>2017-05-26</c:v>
                </c:pt>
                <c:pt idx="612">
                  <c:v>2017-09-28</c:v>
                </c:pt>
                <c:pt idx="613">
                  <c:v>2022-07-18</c:v>
                </c:pt>
                <c:pt idx="614">
                  <c:v>2019-08-16</c:v>
                </c:pt>
                <c:pt idx="615">
                  <c:v>2017-09-08</c:v>
                </c:pt>
                <c:pt idx="616">
                  <c:v>2017-05-30</c:v>
                </c:pt>
                <c:pt idx="617">
                  <c:v>2018-11-15</c:v>
                </c:pt>
                <c:pt idx="618">
                  <c:v>2017-09-22</c:v>
                </c:pt>
                <c:pt idx="619">
                  <c:v>2017-09-27</c:v>
                </c:pt>
                <c:pt idx="620">
                  <c:v>2022-07-11</c:v>
                </c:pt>
                <c:pt idx="621">
                  <c:v>2019-10-07</c:v>
                </c:pt>
                <c:pt idx="622">
                  <c:v>2017-09-21</c:v>
                </c:pt>
                <c:pt idx="623">
                  <c:v>2019-10-10</c:v>
                </c:pt>
                <c:pt idx="624">
                  <c:v>2019-03-14</c:v>
                </c:pt>
                <c:pt idx="625">
                  <c:v>2022-07-06</c:v>
                </c:pt>
                <c:pt idx="626">
                  <c:v>2017-07-31</c:v>
                </c:pt>
                <c:pt idx="627">
                  <c:v>2018-11-30</c:v>
                </c:pt>
                <c:pt idx="628">
                  <c:v>2019-05-22</c:v>
                </c:pt>
                <c:pt idx="629">
                  <c:v>2019-05-14</c:v>
                </c:pt>
                <c:pt idx="630">
                  <c:v>2019-09-24</c:v>
                </c:pt>
                <c:pt idx="631">
                  <c:v>2017-08-03</c:v>
                </c:pt>
                <c:pt idx="632">
                  <c:v>2019-06-12</c:v>
                </c:pt>
                <c:pt idx="633">
                  <c:v>2017-06-01</c:v>
                </c:pt>
                <c:pt idx="634">
                  <c:v>2019-06-14</c:v>
                </c:pt>
                <c:pt idx="635">
                  <c:v>2017-08-15</c:v>
                </c:pt>
                <c:pt idx="636">
                  <c:v>2017-08-14</c:v>
                </c:pt>
                <c:pt idx="637">
                  <c:v>2018-10-26</c:v>
                </c:pt>
                <c:pt idx="638">
                  <c:v>2017-09-05</c:v>
                </c:pt>
                <c:pt idx="639">
                  <c:v>2019-03-13</c:v>
                </c:pt>
                <c:pt idx="640">
                  <c:v>2017-08-01</c:v>
                </c:pt>
                <c:pt idx="641">
                  <c:v>2017-08-04</c:v>
                </c:pt>
                <c:pt idx="642">
                  <c:v>2017-07-18</c:v>
                </c:pt>
                <c:pt idx="643">
                  <c:v>2017-08-30</c:v>
                </c:pt>
                <c:pt idx="644">
                  <c:v>2017-08-16</c:v>
                </c:pt>
                <c:pt idx="645">
                  <c:v>2019-10-04</c:v>
                </c:pt>
                <c:pt idx="646">
                  <c:v>2019-03-27</c:v>
                </c:pt>
                <c:pt idx="647">
                  <c:v>2020-04-15</c:v>
                </c:pt>
                <c:pt idx="648">
                  <c:v>2019-09-30</c:v>
                </c:pt>
                <c:pt idx="649">
                  <c:v>2019-08-30</c:v>
                </c:pt>
                <c:pt idx="650">
                  <c:v>2018-04-02</c:v>
                </c:pt>
                <c:pt idx="651">
                  <c:v>2017-08-09</c:v>
                </c:pt>
                <c:pt idx="652">
                  <c:v>2017-09-06</c:v>
                </c:pt>
                <c:pt idx="653">
                  <c:v>2019-08-20</c:v>
                </c:pt>
                <c:pt idx="654">
                  <c:v>2017-07-28</c:v>
                </c:pt>
                <c:pt idx="655">
                  <c:v>2019-05-21</c:v>
                </c:pt>
                <c:pt idx="656">
                  <c:v>2019-03-28</c:v>
                </c:pt>
                <c:pt idx="657">
                  <c:v>2017-08-02</c:v>
                </c:pt>
                <c:pt idx="658">
                  <c:v>2017-09-29</c:v>
                </c:pt>
                <c:pt idx="659">
                  <c:v>2017-10-02</c:v>
                </c:pt>
                <c:pt idx="660">
                  <c:v>2020-04-23</c:v>
                </c:pt>
                <c:pt idx="661">
                  <c:v>2019-06-10</c:v>
                </c:pt>
                <c:pt idx="662">
                  <c:v>2019-06-13</c:v>
                </c:pt>
                <c:pt idx="663">
                  <c:v>2019-03-25</c:v>
                </c:pt>
                <c:pt idx="664">
                  <c:v>2017-09-20</c:v>
                </c:pt>
                <c:pt idx="665">
                  <c:v>2017-08-08</c:v>
                </c:pt>
                <c:pt idx="666">
                  <c:v>2019-08-09</c:v>
                </c:pt>
                <c:pt idx="667">
                  <c:v>2017-09-14</c:v>
                </c:pt>
                <c:pt idx="668">
                  <c:v>2019-08-29</c:v>
                </c:pt>
                <c:pt idx="669">
                  <c:v>2017-07-27</c:v>
                </c:pt>
                <c:pt idx="670">
                  <c:v>2017-09-07</c:v>
                </c:pt>
                <c:pt idx="671">
                  <c:v>2019-06-11</c:v>
                </c:pt>
                <c:pt idx="672">
                  <c:v>2022-07-15</c:v>
                </c:pt>
                <c:pt idx="673">
                  <c:v>2019-06-17</c:v>
                </c:pt>
                <c:pt idx="674">
                  <c:v>2017-06-06</c:v>
                </c:pt>
                <c:pt idx="675">
                  <c:v>2019-09-04</c:v>
                </c:pt>
                <c:pt idx="676">
                  <c:v>2017-10-03</c:v>
                </c:pt>
                <c:pt idx="677">
                  <c:v>2019-03-22</c:v>
                </c:pt>
                <c:pt idx="678">
                  <c:v>2017-08-07</c:v>
                </c:pt>
                <c:pt idx="679">
                  <c:v>2017-10-04</c:v>
                </c:pt>
                <c:pt idx="680">
                  <c:v>2017-10-26</c:v>
                </c:pt>
                <c:pt idx="681">
                  <c:v>2017-09-18</c:v>
                </c:pt>
                <c:pt idx="682">
                  <c:v>2019-09-26</c:v>
                </c:pt>
                <c:pt idx="683">
                  <c:v>2019-03-15</c:v>
                </c:pt>
                <c:pt idx="684">
                  <c:v>2017-07-19</c:v>
                </c:pt>
                <c:pt idx="685">
                  <c:v>2020-04-28</c:v>
                </c:pt>
                <c:pt idx="686">
                  <c:v>2017-07-21</c:v>
                </c:pt>
                <c:pt idx="687">
                  <c:v>2017-07-20</c:v>
                </c:pt>
                <c:pt idx="688">
                  <c:v>2020-04-22</c:v>
                </c:pt>
                <c:pt idx="689">
                  <c:v>2017-09-11</c:v>
                </c:pt>
                <c:pt idx="690">
                  <c:v>2018-04-06</c:v>
                </c:pt>
                <c:pt idx="691">
                  <c:v>2022-06-10</c:v>
                </c:pt>
                <c:pt idx="692">
                  <c:v>2017-09-15</c:v>
                </c:pt>
                <c:pt idx="693">
                  <c:v>2017-09-19</c:v>
                </c:pt>
                <c:pt idx="694">
                  <c:v>2017-07-25</c:v>
                </c:pt>
                <c:pt idx="695">
                  <c:v>2019-08-22</c:v>
                </c:pt>
                <c:pt idx="696">
                  <c:v>2019-03-18</c:v>
                </c:pt>
                <c:pt idx="697">
                  <c:v>2020-05-01</c:v>
                </c:pt>
                <c:pt idx="698">
                  <c:v>2018-02-08</c:v>
                </c:pt>
                <c:pt idx="699">
                  <c:v>2019-03-26</c:v>
                </c:pt>
                <c:pt idx="700">
                  <c:v>2018-11-05</c:v>
                </c:pt>
                <c:pt idx="701">
                  <c:v>2017-06-07</c:v>
                </c:pt>
                <c:pt idx="702">
                  <c:v>2017-06-05</c:v>
                </c:pt>
                <c:pt idx="703">
                  <c:v>2017-09-12</c:v>
                </c:pt>
                <c:pt idx="704">
                  <c:v>2022-05-24</c:v>
                </c:pt>
                <c:pt idx="705">
                  <c:v>2017-10-25</c:v>
                </c:pt>
                <c:pt idx="706">
                  <c:v>2017-07-24</c:v>
                </c:pt>
                <c:pt idx="707">
                  <c:v>2017-09-01</c:v>
                </c:pt>
                <c:pt idx="708">
                  <c:v>2017-06-08</c:v>
                </c:pt>
                <c:pt idx="709">
                  <c:v>2022-07-26</c:v>
                </c:pt>
                <c:pt idx="710">
                  <c:v>2017-08-31</c:v>
                </c:pt>
                <c:pt idx="711">
                  <c:v>2019-10-14</c:v>
                </c:pt>
                <c:pt idx="712">
                  <c:v>2017-06-02</c:v>
                </c:pt>
                <c:pt idx="713">
                  <c:v>2019-09-25</c:v>
                </c:pt>
                <c:pt idx="714">
                  <c:v>2019-03-29</c:v>
                </c:pt>
                <c:pt idx="715">
                  <c:v>2019-08-19</c:v>
                </c:pt>
                <c:pt idx="716">
                  <c:v>2017-09-13</c:v>
                </c:pt>
                <c:pt idx="717">
                  <c:v>2019-10-11</c:v>
                </c:pt>
                <c:pt idx="718">
                  <c:v>2017-07-26</c:v>
                </c:pt>
                <c:pt idx="719">
                  <c:v>2019-03-19</c:v>
                </c:pt>
                <c:pt idx="720">
                  <c:v>2019-05-17</c:v>
                </c:pt>
                <c:pt idx="721">
                  <c:v>2019-06-25</c:v>
                </c:pt>
                <c:pt idx="722">
                  <c:v>2019-08-21</c:v>
                </c:pt>
                <c:pt idx="723">
                  <c:v>2019-10-22</c:v>
                </c:pt>
                <c:pt idx="724">
                  <c:v>2019-05-15</c:v>
                </c:pt>
                <c:pt idx="725">
                  <c:v>2019-10-18</c:v>
                </c:pt>
                <c:pt idx="726">
                  <c:v>2018-04-09</c:v>
                </c:pt>
                <c:pt idx="727">
                  <c:v>2017-10-23</c:v>
                </c:pt>
                <c:pt idx="728">
                  <c:v>2018-04-03</c:v>
                </c:pt>
                <c:pt idx="729">
                  <c:v>2018-04-24</c:v>
                </c:pt>
                <c:pt idx="730">
                  <c:v>2018-11-02</c:v>
                </c:pt>
                <c:pt idx="731">
                  <c:v>2019-09-23</c:v>
                </c:pt>
                <c:pt idx="732">
                  <c:v>2018-04-25</c:v>
                </c:pt>
                <c:pt idx="733">
                  <c:v>2019-08-02</c:v>
                </c:pt>
                <c:pt idx="734">
                  <c:v>2019-10-23</c:v>
                </c:pt>
                <c:pt idx="735">
                  <c:v>2018-12-03</c:v>
                </c:pt>
                <c:pt idx="736">
                  <c:v>2019-08-13</c:v>
                </c:pt>
                <c:pt idx="737">
                  <c:v>2017-10-24</c:v>
                </c:pt>
                <c:pt idx="738">
                  <c:v>2019-09-20</c:v>
                </c:pt>
                <c:pt idx="739">
                  <c:v>2020-04-14</c:v>
                </c:pt>
                <c:pt idx="740">
                  <c:v>2022-06-27</c:v>
                </c:pt>
                <c:pt idx="741">
                  <c:v>2018-10-31</c:v>
                </c:pt>
                <c:pt idx="742">
                  <c:v>2019-03-20</c:v>
                </c:pt>
                <c:pt idx="743">
                  <c:v>2019-08-08</c:v>
                </c:pt>
                <c:pt idx="744">
                  <c:v>2017-10-09</c:v>
                </c:pt>
                <c:pt idx="745">
                  <c:v>2018-03-28</c:v>
                </c:pt>
                <c:pt idx="746">
                  <c:v>2017-10-05</c:v>
                </c:pt>
                <c:pt idx="747">
                  <c:v>2018-11-06</c:v>
                </c:pt>
                <c:pt idx="748">
                  <c:v>2017-10-10</c:v>
                </c:pt>
                <c:pt idx="749">
                  <c:v>2019-06-26</c:v>
                </c:pt>
                <c:pt idx="750">
                  <c:v>2022-05-20</c:v>
                </c:pt>
                <c:pt idx="751">
                  <c:v>2019-09-10</c:v>
                </c:pt>
                <c:pt idx="752">
                  <c:v>2017-10-12</c:v>
                </c:pt>
                <c:pt idx="753">
                  <c:v>2020-04-20</c:v>
                </c:pt>
                <c:pt idx="754">
                  <c:v>2017-10-06</c:v>
                </c:pt>
                <c:pt idx="755">
                  <c:v>2017-10-19</c:v>
                </c:pt>
                <c:pt idx="756">
                  <c:v>2017-10-11</c:v>
                </c:pt>
                <c:pt idx="757">
                  <c:v>2022-07-07</c:v>
                </c:pt>
                <c:pt idx="758">
                  <c:v>2019-09-09</c:v>
                </c:pt>
                <c:pt idx="759">
                  <c:v>2019-06-27</c:v>
                </c:pt>
                <c:pt idx="760">
                  <c:v>2019-06-18</c:v>
                </c:pt>
                <c:pt idx="761">
                  <c:v>2019-10-16</c:v>
                </c:pt>
                <c:pt idx="762">
                  <c:v>2019-09-16</c:v>
                </c:pt>
                <c:pt idx="763">
                  <c:v>2017-10-13</c:v>
                </c:pt>
                <c:pt idx="764">
                  <c:v>2022-07-08</c:v>
                </c:pt>
                <c:pt idx="765">
                  <c:v>2020-04-24</c:v>
                </c:pt>
                <c:pt idx="766">
                  <c:v>2022-05-19</c:v>
                </c:pt>
                <c:pt idx="767">
                  <c:v>2017-10-20</c:v>
                </c:pt>
                <c:pt idx="768">
                  <c:v>2018-11-09</c:v>
                </c:pt>
                <c:pt idx="769">
                  <c:v>2019-10-21</c:v>
                </c:pt>
                <c:pt idx="770">
                  <c:v>2019-06-28</c:v>
                </c:pt>
                <c:pt idx="771">
                  <c:v>2020-04-16</c:v>
                </c:pt>
                <c:pt idx="772">
                  <c:v>2020-05-04</c:v>
                </c:pt>
                <c:pt idx="773">
                  <c:v>2019-10-17</c:v>
                </c:pt>
                <c:pt idx="774">
                  <c:v>2019-05-16</c:v>
                </c:pt>
                <c:pt idx="775">
                  <c:v>2019-09-06</c:v>
                </c:pt>
                <c:pt idx="776">
                  <c:v>2020-03-10</c:v>
                </c:pt>
                <c:pt idx="777">
                  <c:v>2017-10-18</c:v>
                </c:pt>
                <c:pt idx="778">
                  <c:v>2019-10-15</c:v>
                </c:pt>
                <c:pt idx="779">
                  <c:v>2019-10-24</c:v>
                </c:pt>
                <c:pt idx="780">
                  <c:v>2017-10-16</c:v>
                </c:pt>
                <c:pt idx="781">
                  <c:v>2022-06-24</c:v>
                </c:pt>
                <c:pt idx="782">
                  <c:v>2019-06-19</c:v>
                </c:pt>
                <c:pt idx="783">
                  <c:v>2019-09-18</c:v>
                </c:pt>
                <c:pt idx="784">
                  <c:v>2019-09-05</c:v>
                </c:pt>
                <c:pt idx="785">
                  <c:v>2019-04-01</c:v>
                </c:pt>
                <c:pt idx="786">
                  <c:v>2022-05-25</c:v>
                </c:pt>
                <c:pt idx="787">
                  <c:v>2019-09-17</c:v>
                </c:pt>
                <c:pt idx="788">
                  <c:v>2017-10-17</c:v>
                </c:pt>
                <c:pt idx="789">
                  <c:v>2018-10-11</c:v>
                </c:pt>
                <c:pt idx="790">
                  <c:v>2018-10-25</c:v>
                </c:pt>
                <c:pt idx="791">
                  <c:v>2018-02-09</c:v>
                </c:pt>
                <c:pt idx="792">
                  <c:v>2019-09-19</c:v>
                </c:pt>
                <c:pt idx="793">
                  <c:v>2022-05-18</c:v>
                </c:pt>
                <c:pt idx="794">
                  <c:v>2019-05-09</c:v>
                </c:pt>
                <c:pt idx="795">
                  <c:v>2019-05-10</c:v>
                </c:pt>
                <c:pt idx="796">
                  <c:v>2019-09-13</c:v>
                </c:pt>
                <c:pt idx="797">
                  <c:v>2018-03-23</c:v>
                </c:pt>
                <c:pt idx="798">
                  <c:v>2019-09-11</c:v>
                </c:pt>
                <c:pt idx="799">
                  <c:v>2020-04-27</c:v>
                </c:pt>
                <c:pt idx="800">
                  <c:v>2019-04-02</c:v>
                </c:pt>
                <c:pt idx="801">
                  <c:v>2018-04-30</c:v>
                </c:pt>
                <c:pt idx="802">
                  <c:v>2022-07-19</c:v>
                </c:pt>
                <c:pt idx="803">
                  <c:v>2018-03-27</c:v>
                </c:pt>
                <c:pt idx="804">
                  <c:v>2017-12-05</c:v>
                </c:pt>
                <c:pt idx="805">
                  <c:v>2017-12-04</c:v>
                </c:pt>
                <c:pt idx="806">
                  <c:v>2019-08-01</c:v>
                </c:pt>
                <c:pt idx="807">
                  <c:v>2018-04-04</c:v>
                </c:pt>
                <c:pt idx="808">
                  <c:v>2019-09-12</c:v>
                </c:pt>
                <c:pt idx="809">
                  <c:v>2018-11-01</c:v>
                </c:pt>
                <c:pt idx="810">
                  <c:v>2020-04-17</c:v>
                </c:pt>
                <c:pt idx="811">
                  <c:v>2018-04-11</c:v>
                </c:pt>
                <c:pt idx="812">
                  <c:v>2019-06-24</c:v>
                </c:pt>
                <c:pt idx="813">
                  <c:v>2019-03-21</c:v>
                </c:pt>
                <c:pt idx="814">
                  <c:v>2019-05-08</c:v>
                </c:pt>
                <c:pt idx="815">
                  <c:v>2022-05-12</c:v>
                </c:pt>
                <c:pt idx="816">
                  <c:v>2018-05-03</c:v>
                </c:pt>
                <c:pt idx="817">
                  <c:v>2019-04-04</c:v>
                </c:pt>
                <c:pt idx="818">
                  <c:v>2019-06-21</c:v>
                </c:pt>
                <c:pt idx="819">
                  <c:v>2019-10-25</c:v>
                </c:pt>
                <c:pt idx="820">
                  <c:v>2022-07-25</c:v>
                </c:pt>
                <c:pt idx="821">
                  <c:v>2018-05-02</c:v>
                </c:pt>
                <c:pt idx="822">
                  <c:v>2017-12-06</c:v>
                </c:pt>
                <c:pt idx="823">
                  <c:v>2020-05-05</c:v>
                </c:pt>
                <c:pt idx="824">
                  <c:v>2019-04-03</c:v>
                </c:pt>
                <c:pt idx="825">
                  <c:v>2019-10-29</c:v>
                </c:pt>
                <c:pt idx="826">
                  <c:v>2019-06-20</c:v>
                </c:pt>
                <c:pt idx="827">
                  <c:v>2022-05-23</c:v>
                </c:pt>
                <c:pt idx="828">
                  <c:v>2022-05-11</c:v>
                </c:pt>
                <c:pt idx="829">
                  <c:v>2019-04-09</c:v>
                </c:pt>
                <c:pt idx="830">
                  <c:v>2018-04-05</c:v>
                </c:pt>
                <c:pt idx="831">
                  <c:v>2019-07-01</c:v>
                </c:pt>
                <c:pt idx="832">
                  <c:v>2018-03-29</c:v>
                </c:pt>
                <c:pt idx="833">
                  <c:v>2019-05-07</c:v>
                </c:pt>
                <c:pt idx="834">
                  <c:v>2018-04-26</c:v>
                </c:pt>
                <c:pt idx="835">
                  <c:v>2019-07-08</c:v>
                </c:pt>
                <c:pt idx="836">
                  <c:v>2017-10-27</c:v>
                </c:pt>
                <c:pt idx="837">
                  <c:v>2018-04-27</c:v>
                </c:pt>
                <c:pt idx="838">
                  <c:v>2017-12-07</c:v>
                </c:pt>
                <c:pt idx="839">
                  <c:v>2017-11-15</c:v>
                </c:pt>
                <c:pt idx="840">
                  <c:v>2018-04-10</c:v>
                </c:pt>
                <c:pt idx="841">
                  <c:v>2019-07-31</c:v>
                </c:pt>
                <c:pt idx="842">
                  <c:v>2018-04-13</c:v>
                </c:pt>
                <c:pt idx="843">
                  <c:v>2019-04-05</c:v>
                </c:pt>
                <c:pt idx="844">
                  <c:v>2018-04-23</c:v>
                </c:pt>
                <c:pt idx="845">
                  <c:v>2019-04-11</c:v>
                </c:pt>
                <c:pt idx="846">
                  <c:v>2017-11-02</c:v>
                </c:pt>
                <c:pt idx="847">
                  <c:v>2017-10-30</c:v>
                </c:pt>
                <c:pt idx="848">
                  <c:v>2019-10-31</c:v>
                </c:pt>
                <c:pt idx="849">
                  <c:v>2020-05-13</c:v>
                </c:pt>
                <c:pt idx="850">
                  <c:v>2019-10-30</c:v>
                </c:pt>
                <c:pt idx="851">
                  <c:v>2019-07-19</c:v>
                </c:pt>
                <c:pt idx="852">
                  <c:v>2022-07-22</c:v>
                </c:pt>
                <c:pt idx="853">
                  <c:v>2018-10-10</c:v>
                </c:pt>
                <c:pt idx="854">
                  <c:v>2019-07-02</c:v>
                </c:pt>
                <c:pt idx="855">
                  <c:v>2018-05-01</c:v>
                </c:pt>
                <c:pt idx="856">
                  <c:v>2020-05-06</c:v>
                </c:pt>
                <c:pt idx="857">
                  <c:v>2019-04-08</c:v>
                </c:pt>
                <c:pt idx="858">
                  <c:v>2017-11-29</c:v>
                </c:pt>
                <c:pt idx="859">
                  <c:v>2019-04-10</c:v>
                </c:pt>
                <c:pt idx="860">
                  <c:v>2017-11-01</c:v>
                </c:pt>
                <c:pt idx="861">
                  <c:v>2017-12-08</c:v>
                </c:pt>
                <c:pt idx="862">
                  <c:v>2018-10-15</c:v>
                </c:pt>
                <c:pt idx="863">
                  <c:v>2018-11-08</c:v>
                </c:pt>
                <c:pt idx="864">
                  <c:v>2018-04-20</c:v>
                </c:pt>
                <c:pt idx="865">
                  <c:v>2019-07-09</c:v>
                </c:pt>
                <c:pt idx="866">
                  <c:v>2017-10-31</c:v>
                </c:pt>
                <c:pt idx="867">
                  <c:v>2019-04-15</c:v>
                </c:pt>
                <c:pt idx="868">
                  <c:v>2017-12-29</c:v>
                </c:pt>
                <c:pt idx="869">
                  <c:v>2019-04-12</c:v>
                </c:pt>
                <c:pt idx="870">
                  <c:v>2018-04-12</c:v>
                </c:pt>
                <c:pt idx="871">
                  <c:v>2020-04-29</c:v>
                </c:pt>
                <c:pt idx="872">
                  <c:v>2019-10-28</c:v>
                </c:pt>
                <c:pt idx="873">
                  <c:v>2017-12-01</c:v>
                </c:pt>
                <c:pt idx="874">
                  <c:v>2017-11-14</c:v>
                </c:pt>
                <c:pt idx="875">
                  <c:v>2017-11-20</c:v>
                </c:pt>
                <c:pt idx="876">
                  <c:v>2020-02-27</c:v>
                </c:pt>
                <c:pt idx="877">
                  <c:v>2018-10-19</c:v>
                </c:pt>
                <c:pt idx="878">
                  <c:v>2022-07-20</c:v>
                </c:pt>
                <c:pt idx="879">
                  <c:v>2018-02-05</c:v>
                </c:pt>
                <c:pt idx="880">
                  <c:v>2019-07-05</c:v>
                </c:pt>
                <c:pt idx="881">
                  <c:v>2018-02-12</c:v>
                </c:pt>
                <c:pt idx="882">
                  <c:v>2020-04-30</c:v>
                </c:pt>
                <c:pt idx="883">
                  <c:v>2018-04-16</c:v>
                </c:pt>
                <c:pt idx="884">
                  <c:v>2018-10-23</c:v>
                </c:pt>
                <c:pt idx="885">
                  <c:v>2019-04-16</c:v>
                </c:pt>
                <c:pt idx="886">
                  <c:v>2017-11-17</c:v>
                </c:pt>
                <c:pt idx="887">
                  <c:v>2018-10-18</c:v>
                </c:pt>
                <c:pt idx="888">
                  <c:v>2017-12-14</c:v>
                </c:pt>
                <c:pt idx="889">
                  <c:v>2017-12-12</c:v>
                </c:pt>
                <c:pt idx="890">
                  <c:v>2020-02-28</c:v>
                </c:pt>
                <c:pt idx="891">
                  <c:v>2019-07-03</c:v>
                </c:pt>
                <c:pt idx="892">
                  <c:v>2019-07-17</c:v>
                </c:pt>
                <c:pt idx="893">
                  <c:v>2017-11-10</c:v>
                </c:pt>
                <c:pt idx="894">
                  <c:v>2017-12-13</c:v>
                </c:pt>
                <c:pt idx="895">
                  <c:v>2017-11-03</c:v>
                </c:pt>
                <c:pt idx="896">
                  <c:v>2017-11-13</c:v>
                </c:pt>
                <c:pt idx="897">
                  <c:v>2019-04-17</c:v>
                </c:pt>
                <c:pt idx="898">
                  <c:v>2019-07-22</c:v>
                </c:pt>
                <c:pt idx="899">
                  <c:v>2022-06-09</c:v>
                </c:pt>
                <c:pt idx="900">
                  <c:v>2019-11-01</c:v>
                </c:pt>
                <c:pt idx="901">
                  <c:v>2018-11-07</c:v>
                </c:pt>
                <c:pt idx="902">
                  <c:v>2017-11-09</c:v>
                </c:pt>
                <c:pt idx="903">
                  <c:v>2017-12-11</c:v>
                </c:pt>
                <c:pt idx="904">
                  <c:v>2017-11-30</c:v>
                </c:pt>
                <c:pt idx="905">
                  <c:v>2018-10-22</c:v>
                </c:pt>
                <c:pt idx="906">
                  <c:v>2018-02-13</c:v>
                </c:pt>
                <c:pt idx="907">
                  <c:v>2019-04-18</c:v>
                </c:pt>
                <c:pt idx="908">
                  <c:v>2019-07-18</c:v>
                </c:pt>
                <c:pt idx="909">
                  <c:v>2020-03-06</c:v>
                </c:pt>
                <c:pt idx="910">
                  <c:v>2020-05-14</c:v>
                </c:pt>
                <c:pt idx="911">
                  <c:v>2017-12-27</c:v>
                </c:pt>
                <c:pt idx="912">
                  <c:v>2019-05-02</c:v>
                </c:pt>
                <c:pt idx="913">
                  <c:v>2017-12-26</c:v>
                </c:pt>
                <c:pt idx="914">
                  <c:v>2017-12-28</c:v>
                </c:pt>
                <c:pt idx="915">
                  <c:v>2019-07-11</c:v>
                </c:pt>
                <c:pt idx="916">
                  <c:v>2017-11-16</c:v>
                </c:pt>
                <c:pt idx="917">
                  <c:v>2019-07-25</c:v>
                </c:pt>
                <c:pt idx="918">
                  <c:v>2017-11-06</c:v>
                </c:pt>
                <c:pt idx="919">
                  <c:v>2017-11-07</c:v>
                </c:pt>
                <c:pt idx="920">
                  <c:v>2019-07-10</c:v>
                </c:pt>
                <c:pt idx="921">
                  <c:v>2019-11-06</c:v>
                </c:pt>
                <c:pt idx="922">
                  <c:v>2019-12-03</c:v>
                </c:pt>
                <c:pt idx="923">
                  <c:v>2019-04-22</c:v>
                </c:pt>
                <c:pt idx="924">
                  <c:v>2019-07-30</c:v>
                </c:pt>
                <c:pt idx="925">
                  <c:v>2018-05-04</c:v>
                </c:pt>
                <c:pt idx="926">
                  <c:v>2020-05-12</c:v>
                </c:pt>
                <c:pt idx="927">
                  <c:v>2019-07-16</c:v>
                </c:pt>
                <c:pt idx="928">
                  <c:v>2020-05-07</c:v>
                </c:pt>
                <c:pt idx="929">
                  <c:v>2019-05-01</c:v>
                </c:pt>
                <c:pt idx="930">
                  <c:v>2019-11-05</c:v>
                </c:pt>
                <c:pt idx="931">
                  <c:v>2019-11-07</c:v>
                </c:pt>
                <c:pt idx="932">
                  <c:v>2019-11-04</c:v>
                </c:pt>
                <c:pt idx="933">
                  <c:v>2022-05-26</c:v>
                </c:pt>
                <c:pt idx="934">
                  <c:v>2019-07-23</c:v>
                </c:pt>
                <c:pt idx="935">
                  <c:v>2022-07-27</c:v>
                </c:pt>
                <c:pt idx="936">
                  <c:v>2017-11-08</c:v>
                </c:pt>
                <c:pt idx="937">
                  <c:v>2017-11-21</c:v>
                </c:pt>
                <c:pt idx="938">
                  <c:v>2018-10-12</c:v>
                </c:pt>
                <c:pt idx="939">
                  <c:v>2017-11-22</c:v>
                </c:pt>
                <c:pt idx="940">
                  <c:v>2017-12-22</c:v>
                </c:pt>
                <c:pt idx="941">
                  <c:v>2020-05-15</c:v>
                </c:pt>
                <c:pt idx="942">
                  <c:v>2019-07-12</c:v>
                </c:pt>
                <c:pt idx="943">
                  <c:v>2019-11-21</c:v>
                </c:pt>
                <c:pt idx="944">
                  <c:v>2022-05-09</c:v>
                </c:pt>
                <c:pt idx="945">
                  <c:v>2019-11-11</c:v>
                </c:pt>
                <c:pt idx="946">
                  <c:v>2018-03-22</c:v>
                </c:pt>
                <c:pt idx="947">
                  <c:v>2019-11-22</c:v>
                </c:pt>
                <c:pt idx="948">
                  <c:v>2019-12-04</c:v>
                </c:pt>
                <c:pt idx="949">
                  <c:v>2018-02-07</c:v>
                </c:pt>
                <c:pt idx="950">
                  <c:v>2019-11-14</c:v>
                </c:pt>
                <c:pt idx="951">
                  <c:v>2019-07-29</c:v>
                </c:pt>
                <c:pt idx="952">
                  <c:v>2017-12-21</c:v>
                </c:pt>
                <c:pt idx="953">
                  <c:v>2022-05-16</c:v>
                </c:pt>
                <c:pt idx="954">
                  <c:v>2017-11-27</c:v>
                </c:pt>
                <c:pt idx="955">
                  <c:v>2019-12-05</c:v>
                </c:pt>
                <c:pt idx="956">
                  <c:v>2017-12-20</c:v>
                </c:pt>
                <c:pt idx="957">
                  <c:v>2019-11-13</c:v>
                </c:pt>
                <c:pt idx="958">
                  <c:v>2019-05-06</c:v>
                </c:pt>
                <c:pt idx="959">
                  <c:v>2019-04-30</c:v>
                </c:pt>
                <c:pt idx="960">
                  <c:v>2017-12-15</c:v>
                </c:pt>
                <c:pt idx="961">
                  <c:v>2019-11-08</c:v>
                </c:pt>
                <c:pt idx="962">
                  <c:v>2018-05-08</c:v>
                </c:pt>
                <c:pt idx="963">
                  <c:v>2019-07-15</c:v>
                </c:pt>
                <c:pt idx="964">
                  <c:v>2019-11-12</c:v>
                </c:pt>
                <c:pt idx="965">
                  <c:v>2019-11-20</c:v>
                </c:pt>
                <c:pt idx="966">
                  <c:v>2017-11-24</c:v>
                </c:pt>
                <c:pt idx="967">
                  <c:v>2022-07-21</c:v>
                </c:pt>
                <c:pt idx="968">
                  <c:v>2018-04-19</c:v>
                </c:pt>
                <c:pt idx="969">
                  <c:v>2019-12-02</c:v>
                </c:pt>
                <c:pt idx="970">
                  <c:v>2017-12-19</c:v>
                </c:pt>
                <c:pt idx="971">
                  <c:v>2017-11-28</c:v>
                </c:pt>
                <c:pt idx="972">
                  <c:v>2018-05-07</c:v>
                </c:pt>
                <c:pt idx="973">
                  <c:v>2020-03-03</c:v>
                </c:pt>
                <c:pt idx="974">
                  <c:v>2018-01-02</c:v>
                </c:pt>
                <c:pt idx="975">
                  <c:v>2019-04-24</c:v>
                </c:pt>
                <c:pt idx="976">
                  <c:v>2019-07-26</c:v>
                </c:pt>
                <c:pt idx="977">
                  <c:v>2019-07-24</c:v>
                </c:pt>
                <c:pt idx="978">
                  <c:v>2019-12-10</c:v>
                </c:pt>
                <c:pt idx="979">
                  <c:v>2018-05-18</c:v>
                </c:pt>
                <c:pt idx="980">
                  <c:v>2022-07-28</c:v>
                </c:pt>
                <c:pt idx="981">
                  <c:v>2019-12-09</c:v>
                </c:pt>
                <c:pt idx="982">
                  <c:v>2019-11-15</c:v>
                </c:pt>
                <c:pt idx="983">
                  <c:v>2019-04-25</c:v>
                </c:pt>
                <c:pt idx="984">
                  <c:v>2019-04-23</c:v>
                </c:pt>
                <c:pt idx="985">
                  <c:v>2019-11-18</c:v>
                </c:pt>
                <c:pt idx="986">
                  <c:v>2019-04-26</c:v>
                </c:pt>
                <c:pt idx="987">
                  <c:v>2017-12-18</c:v>
                </c:pt>
                <c:pt idx="988">
                  <c:v>2019-05-03</c:v>
                </c:pt>
                <c:pt idx="989">
                  <c:v>2018-06-27</c:v>
                </c:pt>
                <c:pt idx="990">
                  <c:v>2018-03-26</c:v>
                </c:pt>
                <c:pt idx="991">
                  <c:v>2018-05-22</c:v>
                </c:pt>
                <c:pt idx="992">
                  <c:v>2019-11-19</c:v>
                </c:pt>
                <c:pt idx="993">
                  <c:v>2020-05-08</c:v>
                </c:pt>
                <c:pt idx="994">
                  <c:v>2018-04-17</c:v>
                </c:pt>
                <c:pt idx="995">
                  <c:v>2019-04-29</c:v>
                </c:pt>
                <c:pt idx="996">
                  <c:v>2020-03-05</c:v>
                </c:pt>
                <c:pt idx="997">
                  <c:v>2018-05-15</c:v>
                </c:pt>
                <c:pt idx="998">
                  <c:v>2018-02-14</c:v>
                </c:pt>
                <c:pt idx="999">
                  <c:v>2019-12-11</c:v>
                </c:pt>
                <c:pt idx="1000">
                  <c:v>2018-05-21</c:v>
                </c:pt>
                <c:pt idx="1001">
                  <c:v>2018-05-17</c:v>
                </c:pt>
                <c:pt idx="1002">
                  <c:v>2019-12-06</c:v>
                </c:pt>
                <c:pt idx="1003">
                  <c:v>2018-04-18</c:v>
                </c:pt>
                <c:pt idx="1004">
                  <c:v>2019-11-25</c:v>
                </c:pt>
                <c:pt idx="1005">
                  <c:v>2018-05-29</c:v>
                </c:pt>
                <c:pt idx="1006">
                  <c:v>2022-05-10</c:v>
                </c:pt>
                <c:pt idx="1007">
                  <c:v>2019-11-26</c:v>
                </c:pt>
                <c:pt idx="1008">
                  <c:v>2018-05-09</c:v>
                </c:pt>
                <c:pt idx="1009">
                  <c:v>2018-01-03</c:v>
                </c:pt>
                <c:pt idx="1010">
                  <c:v>2022-05-13</c:v>
                </c:pt>
                <c:pt idx="1011">
                  <c:v>2018-07-03</c:v>
                </c:pt>
                <c:pt idx="1012">
                  <c:v>2018-10-17</c:v>
                </c:pt>
                <c:pt idx="1013">
                  <c:v>2018-02-06</c:v>
                </c:pt>
                <c:pt idx="1014">
                  <c:v>2018-10-16</c:v>
                </c:pt>
                <c:pt idx="1015">
                  <c:v>2018-01-04</c:v>
                </c:pt>
                <c:pt idx="1016">
                  <c:v>2020-05-19</c:v>
                </c:pt>
                <c:pt idx="1017">
                  <c:v>2019-11-29</c:v>
                </c:pt>
                <c:pt idx="1018">
                  <c:v>2018-05-16</c:v>
                </c:pt>
                <c:pt idx="1019">
                  <c:v>2018-05-24</c:v>
                </c:pt>
                <c:pt idx="1020">
                  <c:v>2022-06-03</c:v>
                </c:pt>
                <c:pt idx="1021">
                  <c:v>2018-05-31</c:v>
                </c:pt>
                <c:pt idx="1022">
                  <c:v>2018-03-01</c:v>
                </c:pt>
                <c:pt idx="1023">
                  <c:v>2018-05-23</c:v>
                </c:pt>
                <c:pt idx="1024">
                  <c:v>2018-05-25</c:v>
                </c:pt>
                <c:pt idx="1025">
                  <c:v>2018-06-28</c:v>
                </c:pt>
                <c:pt idx="1026">
                  <c:v>2020-05-11</c:v>
                </c:pt>
                <c:pt idx="1027">
                  <c:v>2018-06-29</c:v>
                </c:pt>
                <c:pt idx="1028">
                  <c:v>2019-12-12</c:v>
                </c:pt>
                <c:pt idx="1029">
                  <c:v>2020-05-18</c:v>
                </c:pt>
                <c:pt idx="1030">
                  <c:v>2022-06-01</c:v>
                </c:pt>
                <c:pt idx="1031">
                  <c:v>2018-05-30</c:v>
                </c:pt>
                <c:pt idx="1032">
                  <c:v>2018-06-25</c:v>
                </c:pt>
                <c:pt idx="1033">
                  <c:v>2019-11-27</c:v>
                </c:pt>
                <c:pt idx="1034">
                  <c:v>2019-12-13</c:v>
                </c:pt>
                <c:pt idx="1035">
                  <c:v>2022-06-06</c:v>
                </c:pt>
                <c:pt idx="1036">
                  <c:v>2018-05-11</c:v>
                </c:pt>
                <c:pt idx="1037">
                  <c:v>2022-06-08</c:v>
                </c:pt>
                <c:pt idx="1038">
                  <c:v>2018-02-22</c:v>
                </c:pt>
                <c:pt idx="1039">
                  <c:v>2018-02-21</c:v>
                </c:pt>
                <c:pt idx="1040">
                  <c:v>2020-05-21</c:v>
                </c:pt>
                <c:pt idx="1041">
                  <c:v>2018-05-14</c:v>
                </c:pt>
                <c:pt idx="1042">
                  <c:v>2020-05-26</c:v>
                </c:pt>
                <c:pt idx="1043">
                  <c:v>2018-05-10</c:v>
                </c:pt>
                <c:pt idx="1044">
                  <c:v>2018-06-26</c:v>
                </c:pt>
                <c:pt idx="1045">
                  <c:v>2018-01-10</c:v>
                </c:pt>
                <c:pt idx="1046">
                  <c:v>2018-02-16</c:v>
                </c:pt>
                <c:pt idx="1047">
                  <c:v>2018-01-05</c:v>
                </c:pt>
                <c:pt idx="1048">
                  <c:v>2020-05-28</c:v>
                </c:pt>
                <c:pt idx="1049">
                  <c:v>2022-07-29</c:v>
                </c:pt>
                <c:pt idx="1050">
                  <c:v>2018-02-20</c:v>
                </c:pt>
                <c:pt idx="1051">
                  <c:v>2020-05-22</c:v>
                </c:pt>
                <c:pt idx="1052">
                  <c:v>2018-07-05</c:v>
                </c:pt>
                <c:pt idx="1053">
                  <c:v>2018-03-02</c:v>
                </c:pt>
                <c:pt idx="1054">
                  <c:v>2018-07-02</c:v>
                </c:pt>
                <c:pt idx="1055">
                  <c:v>2018-03-21</c:v>
                </c:pt>
                <c:pt idx="1056">
                  <c:v>2022-05-31</c:v>
                </c:pt>
                <c:pt idx="1057">
                  <c:v>2022-05-17</c:v>
                </c:pt>
                <c:pt idx="1058">
                  <c:v>2018-01-09</c:v>
                </c:pt>
                <c:pt idx="1059">
                  <c:v>2018-01-08</c:v>
                </c:pt>
                <c:pt idx="1060">
                  <c:v>2020-05-27</c:v>
                </c:pt>
                <c:pt idx="1061">
                  <c:v>2018-02-15</c:v>
                </c:pt>
                <c:pt idx="1062">
                  <c:v>2018-03-19</c:v>
                </c:pt>
                <c:pt idx="1063">
                  <c:v>2022-06-07</c:v>
                </c:pt>
                <c:pt idx="1064">
                  <c:v>2018-10-08</c:v>
                </c:pt>
                <c:pt idx="1065">
                  <c:v>2019-12-16</c:v>
                </c:pt>
                <c:pt idx="1066">
                  <c:v>2022-05-27</c:v>
                </c:pt>
                <c:pt idx="1067">
                  <c:v>2019-12-17</c:v>
                </c:pt>
                <c:pt idx="1068">
                  <c:v>2018-02-02</c:v>
                </c:pt>
                <c:pt idx="1069">
                  <c:v>2019-12-18</c:v>
                </c:pt>
                <c:pt idx="1070">
                  <c:v>2018-01-11</c:v>
                </c:pt>
                <c:pt idx="1071">
                  <c:v>2018-07-30</c:v>
                </c:pt>
                <c:pt idx="1072">
                  <c:v>2018-10-09</c:v>
                </c:pt>
                <c:pt idx="1073">
                  <c:v>2018-03-20</c:v>
                </c:pt>
                <c:pt idx="1074">
                  <c:v>2018-06-01</c:v>
                </c:pt>
                <c:pt idx="1075">
                  <c:v>2018-02-28</c:v>
                </c:pt>
                <c:pt idx="1076">
                  <c:v>2018-01-16</c:v>
                </c:pt>
                <c:pt idx="1077">
                  <c:v>2020-05-20</c:v>
                </c:pt>
                <c:pt idx="1078">
                  <c:v>2018-03-05</c:v>
                </c:pt>
                <c:pt idx="1079">
                  <c:v>2018-07-31</c:v>
                </c:pt>
                <c:pt idx="1080">
                  <c:v>2018-10-05</c:v>
                </c:pt>
                <c:pt idx="1081">
                  <c:v>2019-12-19</c:v>
                </c:pt>
                <c:pt idx="1082">
                  <c:v>2020-06-11</c:v>
                </c:pt>
                <c:pt idx="1083">
                  <c:v>2020-02-25</c:v>
                </c:pt>
                <c:pt idx="1084">
                  <c:v>2020-03-02</c:v>
                </c:pt>
                <c:pt idx="1085">
                  <c:v>2018-01-12</c:v>
                </c:pt>
                <c:pt idx="1086">
                  <c:v>2020-05-29</c:v>
                </c:pt>
                <c:pt idx="1087">
                  <c:v>2018-03-06</c:v>
                </c:pt>
                <c:pt idx="1088">
                  <c:v>2018-07-06</c:v>
                </c:pt>
                <c:pt idx="1089">
                  <c:v>2018-02-27</c:v>
                </c:pt>
                <c:pt idx="1090">
                  <c:v>2018-06-08</c:v>
                </c:pt>
                <c:pt idx="1091">
                  <c:v>2019-12-20</c:v>
                </c:pt>
                <c:pt idx="1092">
                  <c:v>2018-02-23</c:v>
                </c:pt>
                <c:pt idx="1093">
                  <c:v>2020-02-26</c:v>
                </c:pt>
                <c:pt idx="1094">
                  <c:v>2018-06-04</c:v>
                </c:pt>
                <c:pt idx="1095">
                  <c:v>2018-06-07</c:v>
                </c:pt>
                <c:pt idx="1096">
                  <c:v>2018-08-01</c:v>
                </c:pt>
                <c:pt idx="1097">
                  <c:v>2018-03-07</c:v>
                </c:pt>
                <c:pt idx="1098">
                  <c:v>2022-05-06</c:v>
                </c:pt>
                <c:pt idx="1099">
                  <c:v>2019-12-30</c:v>
                </c:pt>
                <c:pt idx="1100">
                  <c:v>2019-12-24</c:v>
                </c:pt>
                <c:pt idx="1101">
                  <c:v>2019-12-23</c:v>
                </c:pt>
                <c:pt idx="1102">
                  <c:v>2018-06-11</c:v>
                </c:pt>
                <c:pt idx="1103">
                  <c:v>2020-06-01</c:v>
                </c:pt>
                <c:pt idx="1104">
                  <c:v>2018-06-22</c:v>
                </c:pt>
                <c:pt idx="1105">
                  <c:v>2020-03-04</c:v>
                </c:pt>
                <c:pt idx="1106">
                  <c:v>2018-01-18</c:v>
                </c:pt>
                <c:pt idx="1107">
                  <c:v>2018-06-05</c:v>
                </c:pt>
                <c:pt idx="1108">
                  <c:v>2018-07-11</c:v>
                </c:pt>
                <c:pt idx="1109">
                  <c:v>2018-01-17</c:v>
                </c:pt>
                <c:pt idx="1110">
                  <c:v>2020-06-12</c:v>
                </c:pt>
                <c:pt idx="1111">
                  <c:v>2019-12-31</c:v>
                </c:pt>
                <c:pt idx="1112">
                  <c:v>2020-06-04</c:v>
                </c:pt>
                <c:pt idx="1113">
                  <c:v>2022-06-02</c:v>
                </c:pt>
                <c:pt idx="1114">
                  <c:v>2018-07-27</c:v>
                </c:pt>
                <c:pt idx="1115">
                  <c:v>2018-06-21</c:v>
                </c:pt>
                <c:pt idx="1116">
                  <c:v>2018-01-19</c:v>
                </c:pt>
                <c:pt idx="1117">
                  <c:v>2018-03-08</c:v>
                </c:pt>
                <c:pt idx="1118">
                  <c:v>2018-06-13</c:v>
                </c:pt>
                <c:pt idx="1119">
                  <c:v>2018-06-12</c:v>
                </c:pt>
                <c:pt idx="1120">
                  <c:v>2018-09-17</c:v>
                </c:pt>
                <c:pt idx="1121">
                  <c:v>2018-08-15</c:v>
                </c:pt>
                <c:pt idx="1122">
                  <c:v>2018-06-19</c:v>
                </c:pt>
                <c:pt idx="1123">
                  <c:v>2020-06-02</c:v>
                </c:pt>
                <c:pt idx="1124">
                  <c:v>2018-08-20</c:v>
                </c:pt>
                <c:pt idx="1125">
                  <c:v>2018-10-04</c:v>
                </c:pt>
                <c:pt idx="1126">
                  <c:v>2018-07-09</c:v>
                </c:pt>
                <c:pt idx="1127">
                  <c:v>2018-06-06</c:v>
                </c:pt>
                <c:pt idx="1128">
                  <c:v>2019-12-27</c:v>
                </c:pt>
                <c:pt idx="1129">
                  <c:v>2018-07-10</c:v>
                </c:pt>
                <c:pt idx="1130">
                  <c:v>2018-08-17</c:v>
                </c:pt>
                <c:pt idx="1131">
                  <c:v>2018-08-16</c:v>
                </c:pt>
                <c:pt idx="1132">
                  <c:v>2018-09-07</c:v>
                </c:pt>
                <c:pt idx="1133">
                  <c:v>2020-01-03</c:v>
                </c:pt>
                <c:pt idx="1134">
                  <c:v>2019-12-26</c:v>
                </c:pt>
                <c:pt idx="1135">
                  <c:v>2018-02-01</c:v>
                </c:pt>
                <c:pt idx="1136">
                  <c:v>2018-08-21</c:v>
                </c:pt>
                <c:pt idx="1137">
                  <c:v>2018-03-16</c:v>
                </c:pt>
                <c:pt idx="1138">
                  <c:v>2018-06-18</c:v>
                </c:pt>
                <c:pt idx="1139">
                  <c:v>2018-09-10</c:v>
                </c:pt>
                <c:pt idx="1140">
                  <c:v>2018-06-15</c:v>
                </c:pt>
                <c:pt idx="1141">
                  <c:v>2018-08-23</c:v>
                </c:pt>
                <c:pt idx="1142">
                  <c:v>2020-06-03</c:v>
                </c:pt>
                <c:pt idx="1143">
                  <c:v>2018-02-26</c:v>
                </c:pt>
                <c:pt idx="1144">
                  <c:v>2018-09-06</c:v>
                </c:pt>
                <c:pt idx="1145">
                  <c:v>2018-03-15</c:v>
                </c:pt>
                <c:pt idx="1146">
                  <c:v>2018-09-19</c:v>
                </c:pt>
                <c:pt idx="1147">
                  <c:v>2018-08-02</c:v>
                </c:pt>
                <c:pt idx="1148">
                  <c:v>2022-05-05</c:v>
                </c:pt>
                <c:pt idx="1149">
                  <c:v>2018-08-22</c:v>
                </c:pt>
                <c:pt idx="1150">
                  <c:v>2018-06-20</c:v>
                </c:pt>
                <c:pt idx="1151">
                  <c:v>2018-08-13</c:v>
                </c:pt>
                <c:pt idx="1152">
                  <c:v>2018-09-18</c:v>
                </c:pt>
                <c:pt idx="1153">
                  <c:v>2020-06-15</c:v>
                </c:pt>
                <c:pt idx="1154">
                  <c:v>2018-03-14</c:v>
                </c:pt>
                <c:pt idx="1155">
                  <c:v>2018-07-20</c:v>
                </c:pt>
                <c:pt idx="1156">
                  <c:v>2020-01-07</c:v>
                </c:pt>
                <c:pt idx="1157">
                  <c:v>2020-01-06</c:v>
                </c:pt>
                <c:pt idx="1158">
                  <c:v>2018-07-19</c:v>
                </c:pt>
                <c:pt idx="1159">
                  <c:v>2018-01-25</c:v>
                </c:pt>
                <c:pt idx="1160">
                  <c:v>2018-09-12</c:v>
                </c:pt>
                <c:pt idx="1161">
                  <c:v>2018-01-22</c:v>
                </c:pt>
                <c:pt idx="1162">
                  <c:v>2018-08-10</c:v>
                </c:pt>
                <c:pt idx="1163">
                  <c:v>2018-06-14</c:v>
                </c:pt>
                <c:pt idx="1164">
                  <c:v>2018-03-13</c:v>
                </c:pt>
                <c:pt idx="1165">
                  <c:v>2018-01-30</c:v>
                </c:pt>
                <c:pt idx="1166">
                  <c:v>2018-08-03</c:v>
                </c:pt>
                <c:pt idx="1167">
                  <c:v>2018-01-24</c:v>
                </c:pt>
                <c:pt idx="1168">
                  <c:v>2018-07-23</c:v>
                </c:pt>
                <c:pt idx="1169">
                  <c:v>2018-07-16</c:v>
                </c:pt>
                <c:pt idx="1170">
                  <c:v>2020-06-26</c:v>
                </c:pt>
                <c:pt idx="1171">
                  <c:v>2018-09-21</c:v>
                </c:pt>
                <c:pt idx="1172">
                  <c:v>2022-04-29</c:v>
                </c:pt>
                <c:pt idx="1173">
                  <c:v>2018-01-31</c:v>
                </c:pt>
                <c:pt idx="1174">
                  <c:v>2018-09-11</c:v>
                </c:pt>
                <c:pt idx="1175">
                  <c:v>2020-01-02</c:v>
                </c:pt>
                <c:pt idx="1176">
                  <c:v>2018-07-12</c:v>
                </c:pt>
                <c:pt idx="1177">
                  <c:v>2018-09-24</c:v>
                </c:pt>
                <c:pt idx="1178">
                  <c:v>2018-07-26</c:v>
                </c:pt>
                <c:pt idx="1179">
                  <c:v>2018-08-14</c:v>
                </c:pt>
                <c:pt idx="1180">
                  <c:v>2018-07-13</c:v>
                </c:pt>
                <c:pt idx="1181">
                  <c:v>2018-09-26</c:v>
                </c:pt>
                <c:pt idx="1182">
                  <c:v>2020-01-27</c:v>
                </c:pt>
                <c:pt idx="1183">
                  <c:v>2018-07-18</c:v>
                </c:pt>
                <c:pt idx="1184">
                  <c:v>2018-09-25</c:v>
                </c:pt>
                <c:pt idx="1185">
                  <c:v>2018-08-24</c:v>
                </c:pt>
                <c:pt idx="1186">
                  <c:v>2018-07-24</c:v>
                </c:pt>
                <c:pt idx="1187">
                  <c:v>2018-08-06</c:v>
                </c:pt>
                <c:pt idx="1188">
                  <c:v>2020-01-08</c:v>
                </c:pt>
                <c:pt idx="1189">
                  <c:v>2018-09-14</c:v>
                </c:pt>
                <c:pt idx="1190">
                  <c:v>2018-09-05</c:v>
                </c:pt>
                <c:pt idx="1191">
                  <c:v>2020-01-31</c:v>
                </c:pt>
                <c:pt idx="1192">
                  <c:v>2018-07-17</c:v>
                </c:pt>
                <c:pt idx="1193">
                  <c:v>2018-01-23</c:v>
                </c:pt>
                <c:pt idx="1194">
                  <c:v>2018-09-20</c:v>
                </c:pt>
                <c:pt idx="1195">
                  <c:v>2020-06-05</c:v>
                </c:pt>
                <c:pt idx="1196">
                  <c:v>2018-08-09</c:v>
                </c:pt>
                <c:pt idx="1197">
                  <c:v>2020-02-24</c:v>
                </c:pt>
                <c:pt idx="1198">
                  <c:v>2018-08-07</c:v>
                </c:pt>
                <c:pt idx="1199">
                  <c:v>2018-03-09</c:v>
                </c:pt>
                <c:pt idx="1200">
                  <c:v>2018-01-29</c:v>
                </c:pt>
                <c:pt idx="1201">
                  <c:v>2018-09-13</c:v>
                </c:pt>
                <c:pt idx="1202">
                  <c:v>2018-08-08</c:v>
                </c:pt>
                <c:pt idx="1203">
                  <c:v>2020-01-10</c:v>
                </c:pt>
                <c:pt idx="1204">
                  <c:v>2018-10-02</c:v>
                </c:pt>
                <c:pt idx="1205">
                  <c:v>2018-10-03</c:v>
                </c:pt>
                <c:pt idx="1206">
                  <c:v>2018-09-28</c:v>
                </c:pt>
                <c:pt idx="1207">
                  <c:v>2018-03-12</c:v>
                </c:pt>
                <c:pt idx="1208">
                  <c:v>2020-06-29</c:v>
                </c:pt>
                <c:pt idx="1209">
                  <c:v>2018-09-27</c:v>
                </c:pt>
                <c:pt idx="1210">
                  <c:v>2020-01-09</c:v>
                </c:pt>
                <c:pt idx="1211">
                  <c:v>2018-10-01</c:v>
                </c:pt>
                <c:pt idx="1212">
                  <c:v>2018-01-26</c:v>
                </c:pt>
                <c:pt idx="1213">
                  <c:v>2018-08-27</c:v>
                </c:pt>
                <c:pt idx="1214">
                  <c:v>2020-06-08</c:v>
                </c:pt>
                <c:pt idx="1215">
                  <c:v>2018-08-28</c:v>
                </c:pt>
                <c:pt idx="1216">
                  <c:v>2020-06-16</c:v>
                </c:pt>
                <c:pt idx="1217">
                  <c:v>2022-04-27</c:v>
                </c:pt>
                <c:pt idx="1218">
                  <c:v>2022-04-26</c:v>
                </c:pt>
                <c:pt idx="1219">
                  <c:v>2020-01-15</c:v>
                </c:pt>
                <c:pt idx="1220">
                  <c:v>2020-01-14</c:v>
                </c:pt>
                <c:pt idx="1221">
                  <c:v>2020-06-24</c:v>
                </c:pt>
                <c:pt idx="1222">
                  <c:v>2022-05-02</c:v>
                </c:pt>
                <c:pt idx="1223">
                  <c:v>2020-06-17</c:v>
                </c:pt>
                <c:pt idx="1224">
                  <c:v>2018-07-25</c:v>
                </c:pt>
                <c:pt idx="1225">
                  <c:v>2022-05-03</c:v>
                </c:pt>
                <c:pt idx="1226">
                  <c:v>2020-01-28</c:v>
                </c:pt>
                <c:pt idx="1227">
                  <c:v>2018-09-04</c:v>
                </c:pt>
                <c:pt idx="1228">
                  <c:v>2020-01-29</c:v>
                </c:pt>
                <c:pt idx="1229">
                  <c:v>2020-06-19</c:v>
                </c:pt>
                <c:pt idx="1230">
                  <c:v>2020-06-09</c:v>
                </c:pt>
                <c:pt idx="1231">
                  <c:v>2020-06-18</c:v>
                </c:pt>
                <c:pt idx="1232">
                  <c:v>2020-02-03</c:v>
                </c:pt>
                <c:pt idx="1233">
                  <c:v>2020-01-13</c:v>
                </c:pt>
                <c:pt idx="1234">
                  <c:v>2020-01-30</c:v>
                </c:pt>
                <c:pt idx="1235">
                  <c:v>2018-08-30</c:v>
                </c:pt>
                <c:pt idx="1236">
                  <c:v>2018-08-31</c:v>
                </c:pt>
                <c:pt idx="1237">
                  <c:v>2020-01-24</c:v>
                </c:pt>
                <c:pt idx="1238">
                  <c:v>2018-08-29</c:v>
                </c:pt>
                <c:pt idx="1239">
                  <c:v>2020-01-16</c:v>
                </c:pt>
                <c:pt idx="1240">
                  <c:v>2020-06-25</c:v>
                </c:pt>
                <c:pt idx="1241">
                  <c:v>2020-01-21</c:v>
                </c:pt>
                <c:pt idx="1242">
                  <c:v>2020-06-30</c:v>
                </c:pt>
                <c:pt idx="1243">
                  <c:v>2020-01-17</c:v>
                </c:pt>
                <c:pt idx="1244">
                  <c:v>2020-06-22</c:v>
                </c:pt>
                <c:pt idx="1245">
                  <c:v>2020-01-22</c:v>
                </c:pt>
                <c:pt idx="1246">
                  <c:v>2020-06-10</c:v>
                </c:pt>
                <c:pt idx="1247">
                  <c:v>2020-01-23</c:v>
                </c:pt>
                <c:pt idx="1248">
                  <c:v>2022-03-14</c:v>
                </c:pt>
                <c:pt idx="1249">
                  <c:v>2020-06-23</c:v>
                </c:pt>
                <c:pt idx="1250">
                  <c:v>2020-07-01</c:v>
                </c:pt>
                <c:pt idx="1251">
                  <c:v>2020-02-04</c:v>
                </c:pt>
                <c:pt idx="1252">
                  <c:v>2022-04-22</c:v>
                </c:pt>
                <c:pt idx="1253">
                  <c:v>2020-02-05</c:v>
                </c:pt>
                <c:pt idx="1254">
                  <c:v>2020-07-02</c:v>
                </c:pt>
                <c:pt idx="1255">
                  <c:v>2020-02-07</c:v>
                </c:pt>
                <c:pt idx="1256">
                  <c:v>2020-02-21</c:v>
                </c:pt>
                <c:pt idx="1257">
                  <c:v>2022-04-28</c:v>
                </c:pt>
                <c:pt idx="1258">
                  <c:v>2022-05-04</c:v>
                </c:pt>
                <c:pt idx="1259">
                  <c:v>2020-10-30</c:v>
                </c:pt>
                <c:pt idx="1260">
                  <c:v>2020-02-06</c:v>
                </c:pt>
                <c:pt idx="1261">
                  <c:v>2022-03-08</c:v>
                </c:pt>
                <c:pt idx="1262">
                  <c:v>2020-11-02</c:v>
                </c:pt>
                <c:pt idx="1263">
                  <c:v>2020-07-24</c:v>
                </c:pt>
                <c:pt idx="1264">
                  <c:v>2022-03-11</c:v>
                </c:pt>
                <c:pt idx="1265">
                  <c:v>2020-09-23</c:v>
                </c:pt>
                <c:pt idx="1266">
                  <c:v>2022-04-25</c:v>
                </c:pt>
                <c:pt idx="1267">
                  <c:v>2020-07-28</c:v>
                </c:pt>
                <c:pt idx="1268">
                  <c:v>2022-03-07</c:v>
                </c:pt>
                <c:pt idx="1269">
                  <c:v>2020-02-11</c:v>
                </c:pt>
                <c:pt idx="1270">
                  <c:v>2020-02-10</c:v>
                </c:pt>
                <c:pt idx="1271">
                  <c:v>2020-09-24</c:v>
                </c:pt>
                <c:pt idx="1272">
                  <c:v>2020-10-28</c:v>
                </c:pt>
                <c:pt idx="1273">
                  <c:v>2020-07-23</c:v>
                </c:pt>
                <c:pt idx="1274">
                  <c:v>2020-07-07</c:v>
                </c:pt>
                <c:pt idx="1275">
                  <c:v>2022-03-15</c:v>
                </c:pt>
                <c:pt idx="1276">
                  <c:v>2020-02-13</c:v>
                </c:pt>
                <c:pt idx="1277">
                  <c:v>2020-02-20</c:v>
                </c:pt>
                <c:pt idx="1278">
                  <c:v>2020-09-18</c:v>
                </c:pt>
                <c:pt idx="1279">
                  <c:v>2020-02-12</c:v>
                </c:pt>
                <c:pt idx="1280">
                  <c:v>2020-02-14</c:v>
                </c:pt>
                <c:pt idx="1281">
                  <c:v>2020-02-18</c:v>
                </c:pt>
                <c:pt idx="1282">
                  <c:v>2020-07-29</c:v>
                </c:pt>
                <c:pt idx="1283">
                  <c:v>2020-07-13</c:v>
                </c:pt>
                <c:pt idx="1284">
                  <c:v>2020-11-03</c:v>
                </c:pt>
                <c:pt idx="1285">
                  <c:v>2020-07-16</c:v>
                </c:pt>
                <c:pt idx="1286">
                  <c:v>2022-04-21</c:v>
                </c:pt>
                <c:pt idx="1287">
                  <c:v>2020-07-27</c:v>
                </c:pt>
                <c:pt idx="1288">
                  <c:v>2020-09-21</c:v>
                </c:pt>
                <c:pt idx="1289">
                  <c:v>2020-07-06</c:v>
                </c:pt>
                <c:pt idx="1290">
                  <c:v>2020-07-17</c:v>
                </c:pt>
                <c:pt idx="1291">
                  <c:v>2020-07-30</c:v>
                </c:pt>
                <c:pt idx="1292">
                  <c:v>2022-02-23</c:v>
                </c:pt>
                <c:pt idx="1293">
                  <c:v>2022-03-10</c:v>
                </c:pt>
                <c:pt idx="1294">
                  <c:v>2020-07-08</c:v>
                </c:pt>
                <c:pt idx="1295">
                  <c:v>2020-07-14</c:v>
                </c:pt>
                <c:pt idx="1296">
                  <c:v>2020-02-19</c:v>
                </c:pt>
                <c:pt idx="1297">
                  <c:v>2020-07-15</c:v>
                </c:pt>
                <c:pt idx="1298">
                  <c:v>2020-10-29</c:v>
                </c:pt>
                <c:pt idx="1299">
                  <c:v>2020-09-17</c:v>
                </c:pt>
                <c:pt idx="1300">
                  <c:v>2020-09-25</c:v>
                </c:pt>
                <c:pt idx="1301">
                  <c:v>2020-08-11</c:v>
                </c:pt>
                <c:pt idx="1302">
                  <c:v>2020-07-09</c:v>
                </c:pt>
                <c:pt idx="1303">
                  <c:v>2022-04-14</c:v>
                </c:pt>
                <c:pt idx="1304">
                  <c:v>2020-09-11</c:v>
                </c:pt>
                <c:pt idx="1305">
                  <c:v>2020-09-08</c:v>
                </c:pt>
                <c:pt idx="1306">
                  <c:v>2022-04-18</c:v>
                </c:pt>
                <c:pt idx="1307">
                  <c:v>2022-03-09</c:v>
                </c:pt>
                <c:pt idx="1308">
                  <c:v>2020-07-21</c:v>
                </c:pt>
                <c:pt idx="1309">
                  <c:v>2020-10-02</c:v>
                </c:pt>
                <c:pt idx="1310">
                  <c:v>2020-09-22</c:v>
                </c:pt>
                <c:pt idx="1311">
                  <c:v>2020-10-06</c:v>
                </c:pt>
                <c:pt idx="1312">
                  <c:v>2022-04-12</c:v>
                </c:pt>
                <c:pt idx="1313">
                  <c:v>2020-07-31</c:v>
                </c:pt>
                <c:pt idx="1314">
                  <c:v>2020-07-22</c:v>
                </c:pt>
                <c:pt idx="1315">
                  <c:v>2022-04-20</c:v>
                </c:pt>
                <c:pt idx="1316">
                  <c:v>2020-07-10</c:v>
                </c:pt>
                <c:pt idx="1317">
                  <c:v>2020-09-10</c:v>
                </c:pt>
                <c:pt idx="1318">
                  <c:v>2022-04-11</c:v>
                </c:pt>
                <c:pt idx="1319">
                  <c:v>2020-11-10</c:v>
                </c:pt>
                <c:pt idx="1320">
                  <c:v>2021-03-08</c:v>
                </c:pt>
                <c:pt idx="1321">
                  <c:v>2020-10-26</c:v>
                </c:pt>
                <c:pt idx="1322">
                  <c:v>2022-03-04</c:v>
                </c:pt>
                <c:pt idx="1323">
                  <c:v>2020-09-29</c:v>
                </c:pt>
                <c:pt idx="1324">
                  <c:v>2020-09-16</c:v>
                </c:pt>
                <c:pt idx="1325">
                  <c:v>2020-07-20</c:v>
                </c:pt>
                <c:pt idx="1326">
                  <c:v>2022-03-16</c:v>
                </c:pt>
                <c:pt idx="1327">
                  <c:v>2020-09-28</c:v>
                </c:pt>
                <c:pt idx="1328">
                  <c:v>2020-09-14</c:v>
                </c:pt>
                <c:pt idx="1329">
                  <c:v>2022-02-22</c:v>
                </c:pt>
                <c:pt idx="1330">
                  <c:v>2020-10-27</c:v>
                </c:pt>
                <c:pt idx="1331">
                  <c:v>2020-08-03</c:v>
                </c:pt>
                <c:pt idx="1332">
                  <c:v>2020-08-10</c:v>
                </c:pt>
                <c:pt idx="1333">
                  <c:v>2020-09-30</c:v>
                </c:pt>
                <c:pt idx="1334">
                  <c:v>2020-08-04</c:v>
                </c:pt>
                <c:pt idx="1335">
                  <c:v>2022-04-19</c:v>
                </c:pt>
                <c:pt idx="1336">
                  <c:v>2020-10-07</c:v>
                </c:pt>
                <c:pt idx="1337">
                  <c:v>2020-08-14</c:v>
                </c:pt>
                <c:pt idx="1338">
                  <c:v>2020-08-12</c:v>
                </c:pt>
                <c:pt idx="1339">
                  <c:v>2022-02-24</c:v>
                </c:pt>
                <c:pt idx="1340">
                  <c:v>2020-08-05</c:v>
                </c:pt>
                <c:pt idx="1341">
                  <c:v>2020-08-07</c:v>
                </c:pt>
                <c:pt idx="1342">
                  <c:v>2022-04-13</c:v>
                </c:pt>
                <c:pt idx="1343">
                  <c:v>2020-10-05</c:v>
                </c:pt>
                <c:pt idx="1344">
                  <c:v>2020-11-12</c:v>
                </c:pt>
                <c:pt idx="1345">
                  <c:v>2022-03-01</c:v>
                </c:pt>
                <c:pt idx="1346">
                  <c:v>2020-08-13</c:v>
                </c:pt>
                <c:pt idx="1347">
                  <c:v>2021-03-04</c:v>
                </c:pt>
                <c:pt idx="1348">
                  <c:v>2020-10-08</c:v>
                </c:pt>
                <c:pt idx="1349">
                  <c:v>2022-03-17</c:v>
                </c:pt>
                <c:pt idx="1350">
                  <c:v>2020-11-04</c:v>
                </c:pt>
                <c:pt idx="1351">
                  <c:v>2020-10-22</c:v>
                </c:pt>
                <c:pt idx="1352">
                  <c:v>2020-11-23</c:v>
                </c:pt>
                <c:pt idx="1353">
                  <c:v>2022-03-03</c:v>
                </c:pt>
                <c:pt idx="1354">
                  <c:v>2020-10-19</c:v>
                </c:pt>
                <c:pt idx="1355">
                  <c:v>2020-11-20</c:v>
                </c:pt>
                <c:pt idx="1356">
                  <c:v>2020-10-21</c:v>
                </c:pt>
                <c:pt idx="1357">
                  <c:v>2020-11-18</c:v>
                </c:pt>
                <c:pt idx="1358">
                  <c:v>2020-11-09</c:v>
                </c:pt>
                <c:pt idx="1359">
                  <c:v>2020-10-23</c:v>
                </c:pt>
                <c:pt idx="1360">
                  <c:v>2022-02-18</c:v>
                </c:pt>
                <c:pt idx="1361">
                  <c:v>2020-10-20</c:v>
                </c:pt>
                <c:pt idx="1362">
                  <c:v>2020-09-09</c:v>
                </c:pt>
                <c:pt idx="1363">
                  <c:v>2020-09-15</c:v>
                </c:pt>
                <c:pt idx="1364">
                  <c:v>2020-11-11</c:v>
                </c:pt>
                <c:pt idx="1365">
                  <c:v>2020-10-01</c:v>
                </c:pt>
                <c:pt idx="1366">
                  <c:v>2020-11-13</c:v>
                </c:pt>
                <c:pt idx="1367">
                  <c:v>2022-04-08</c:v>
                </c:pt>
                <c:pt idx="1368">
                  <c:v>2020-08-17</c:v>
                </c:pt>
                <c:pt idx="1369">
                  <c:v>2020-11-19</c:v>
                </c:pt>
                <c:pt idx="1370">
                  <c:v>2020-11-17</c:v>
                </c:pt>
                <c:pt idx="1371">
                  <c:v>2020-08-19</c:v>
                </c:pt>
                <c:pt idx="1372">
                  <c:v>2020-08-06</c:v>
                </c:pt>
                <c:pt idx="1373">
                  <c:v>2022-01-27</c:v>
                </c:pt>
                <c:pt idx="1374">
                  <c:v>2022-02-25</c:v>
                </c:pt>
                <c:pt idx="1375">
                  <c:v>2020-11-16</c:v>
                </c:pt>
                <c:pt idx="1376">
                  <c:v>2020-10-09</c:v>
                </c:pt>
                <c:pt idx="1377">
                  <c:v>2020-11-24</c:v>
                </c:pt>
                <c:pt idx="1378">
                  <c:v>2022-02-17</c:v>
                </c:pt>
                <c:pt idx="1379">
                  <c:v>2021-03-05</c:v>
                </c:pt>
                <c:pt idx="1380">
                  <c:v>2022-03-02</c:v>
                </c:pt>
                <c:pt idx="1381">
                  <c:v>2021-03-25</c:v>
                </c:pt>
                <c:pt idx="1382">
                  <c:v>2022-02-28</c:v>
                </c:pt>
                <c:pt idx="1383">
                  <c:v>2020-08-18</c:v>
                </c:pt>
                <c:pt idx="1384">
                  <c:v>2022-03-21</c:v>
                </c:pt>
                <c:pt idx="1385">
                  <c:v>2021-03-24</c:v>
                </c:pt>
                <c:pt idx="1386">
                  <c:v>2021-05-12</c:v>
                </c:pt>
                <c:pt idx="1387">
                  <c:v>2021-03-03</c:v>
                </c:pt>
                <c:pt idx="1388">
                  <c:v>2021-03-18</c:v>
                </c:pt>
                <c:pt idx="1389">
                  <c:v>2020-11-25</c:v>
                </c:pt>
                <c:pt idx="1390">
                  <c:v>2021-03-10</c:v>
                </c:pt>
                <c:pt idx="1391">
                  <c:v>2020-10-16</c:v>
                </c:pt>
                <c:pt idx="1392">
                  <c:v>2022-04-06</c:v>
                </c:pt>
                <c:pt idx="1393">
                  <c:v>2022-03-18</c:v>
                </c:pt>
                <c:pt idx="1394">
                  <c:v>2022-03-23</c:v>
                </c:pt>
                <c:pt idx="1395">
                  <c:v>2022-01-25</c:v>
                </c:pt>
                <c:pt idx="1396">
                  <c:v>2022-02-11</c:v>
                </c:pt>
                <c:pt idx="1397">
                  <c:v>2022-04-07</c:v>
                </c:pt>
                <c:pt idx="1398">
                  <c:v>2022-02-14</c:v>
                </c:pt>
                <c:pt idx="1399">
                  <c:v>2020-08-20</c:v>
                </c:pt>
                <c:pt idx="1400">
                  <c:v>2022-01-26</c:v>
                </c:pt>
                <c:pt idx="1401">
                  <c:v>2021-03-09</c:v>
                </c:pt>
                <c:pt idx="1402">
                  <c:v>2021-03-30</c:v>
                </c:pt>
                <c:pt idx="1403">
                  <c:v>2020-11-05</c:v>
                </c:pt>
                <c:pt idx="1404">
                  <c:v>2021-03-19</c:v>
                </c:pt>
                <c:pt idx="1405">
                  <c:v>2020-11-06</c:v>
                </c:pt>
                <c:pt idx="1406">
                  <c:v>2020-10-15</c:v>
                </c:pt>
                <c:pt idx="1407">
                  <c:v>2021-05-13</c:v>
                </c:pt>
                <c:pt idx="1408">
                  <c:v>2020-09-04</c:v>
                </c:pt>
                <c:pt idx="1409">
                  <c:v>2020-11-27</c:v>
                </c:pt>
                <c:pt idx="1410">
                  <c:v>2020-11-30</c:v>
                </c:pt>
                <c:pt idx="1411">
                  <c:v>2020-08-21</c:v>
                </c:pt>
                <c:pt idx="1412">
                  <c:v>2021-03-29</c:v>
                </c:pt>
                <c:pt idx="1413">
                  <c:v>2020-12-11</c:v>
                </c:pt>
                <c:pt idx="1414">
                  <c:v>2020-12-09</c:v>
                </c:pt>
                <c:pt idx="1415">
                  <c:v>2021-03-26</c:v>
                </c:pt>
                <c:pt idx="1416">
                  <c:v>2021-02-25</c:v>
                </c:pt>
                <c:pt idx="1417">
                  <c:v>2020-12-10</c:v>
                </c:pt>
                <c:pt idx="1418">
                  <c:v>2021-05-18</c:v>
                </c:pt>
                <c:pt idx="1419">
                  <c:v>2021-03-12</c:v>
                </c:pt>
                <c:pt idx="1420">
                  <c:v>2020-10-14</c:v>
                </c:pt>
                <c:pt idx="1421">
                  <c:v>2021-05-19</c:v>
                </c:pt>
                <c:pt idx="1422">
                  <c:v>2020-08-24</c:v>
                </c:pt>
                <c:pt idx="1423">
                  <c:v>2021-03-23</c:v>
                </c:pt>
                <c:pt idx="1424">
                  <c:v>2020-12-14</c:v>
                </c:pt>
                <c:pt idx="1425">
                  <c:v>2022-03-22</c:v>
                </c:pt>
                <c:pt idx="1426">
                  <c:v>2021-02-26</c:v>
                </c:pt>
                <c:pt idx="1427">
                  <c:v>2021-03-31</c:v>
                </c:pt>
                <c:pt idx="1428">
                  <c:v>2021-01-06</c:v>
                </c:pt>
                <c:pt idx="1429">
                  <c:v>2020-09-03</c:v>
                </c:pt>
                <c:pt idx="1430">
                  <c:v>2021-05-17</c:v>
                </c:pt>
                <c:pt idx="1431">
                  <c:v>2020-12-02</c:v>
                </c:pt>
                <c:pt idx="1432">
                  <c:v>2021-03-22</c:v>
                </c:pt>
                <c:pt idx="1433">
                  <c:v>2020-12-03</c:v>
                </c:pt>
                <c:pt idx="1434">
                  <c:v>2020-12-01</c:v>
                </c:pt>
                <c:pt idx="1435">
                  <c:v>2022-03-25</c:v>
                </c:pt>
                <c:pt idx="1436">
                  <c:v>2022-01-28</c:v>
                </c:pt>
                <c:pt idx="1437">
                  <c:v>2020-10-13</c:v>
                </c:pt>
                <c:pt idx="1438">
                  <c:v>2020-08-25</c:v>
                </c:pt>
                <c:pt idx="1439">
                  <c:v>2021-03-11</c:v>
                </c:pt>
                <c:pt idx="1440">
                  <c:v>2022-02-03</c:v>
                </c:pt>
                <c:pt idx="1441">
                  <c:v>2022-03-24</c:v>
                </c:pt>
                <c:pt idx="1442">
                  <c:v>2022-01-21</c:v>
                </c:pt>
                <c:pt idx="1443">
                  <c:v>2022-04-05</c:v>
                </c:pt>
                <c:pt idx="1444">
                  <c:v>2020-10-12</c:v>
                </c:pt>
                <c:pt idx="1445">
                  <c:v>2021-03-15</c:v>
                </c:pt>
                <c:pt idx="1446">
                  <c:v>2021-05-11</c:v>
                </c:pt>
                <c:pt idx="1447">
                  <c:v>2022-02-16</c:v>
                </c:pt>
                <c:pt idx="1448">
                  <c:v>2020-12-04</c:v>
                </c:pt>
                <c:pt idx="1449">
                  <c:v>2021-01-04</c:v>
                </c:pt>
                <c:pt idx="1450">
                  <c:v>2021-05-21</c:v>
                </c:pt>
                <c:pt idx="1451">
                  <c:v>2022-03-31</c:v>
                </c:pt>
                <c:pt idx="1452">
                  <c:v>2020-12-15</c:v>
                </c:pt>
                <c:pt idx="1453">
                  <c:v>2021-05-10</c:v>
                </c:pt>
                <c:pt idx="1454">
                  <c:v>2020-12-23</c:v>
                </c:pt>
                <c:pt idx="1455">
                  <c:v>2022-02-07</c:v>
                </c:pt>
                <c:pt idx="1456">
                  <c:v>2021-05-14</c:v>
                </c:pt>
                <c:pt idx="1457">
                  <c:v>2022-02-15</c:v>
                </c:pt>
                <c:pt idx="1458">
                  <c:v>2022-04-01</c:v>
                </c:pt>
                <c:pt idx="1459">
                  <c:v>2021-01-15</c:v>
                </c:pt>
                <c:pt idx="1460">
                  <c:v>2022-01-24</c:v>
                </c:pt>
                <c:pt idx="1461">
                  <c:v>2021-03-02</c:v>
                </c:pt>
                <c:pt idx="1462">
                  <c:v>2021-03-16</c:v>
                </c:pt>
                <c:pt idx="1463">
                  <c:v>2021-01-29</c:v>
                </c:pt>
                <c:pt idx="1464">
                  <c:v>2020-12-07</c:v>
                </c:pt>
                <c:pt idx="1465">
                  <c:v>2020-12-24</c:v>
                </c:pt>
                <c:pt idx="1466">
                  <c:v>2020-12-21</c:v>
                </c:pt>
                <c:pt idx="1467">
                  <c:v>2021-06-03</c:v>
                </c:pt>
                <c:pt idx="1468">
                  <c:v>2020-12-16</c:v>
                </c:pt>
                <c:pt idx="1469">
                  <c:v>2021-03-17</c:v>
                </c:pt>
                <c:pt idx="1470">
                  <c:v>2020-12-22</c:v>
                </c:pt>
                <c:pt idx="1471">
                  <c:v>2021-05-20</c:v>
                </c:pt>
                <c:pt idx="1472">
                  <c:v>2020-12-08</c:v>
                </c:pt>
                <c:pt idx="1473">
                  <c:v>2021-01-05</c:v>
                </c:pt>
                <c:pt idx="1474">
                  <c:v>2022-02-10</c:v>
                </c:pt>
                <c:pt idx="1475">
                  <c:v>2020-12-18</c:v>
                </c:pt>
                <c:pt idx="1476">
                  <c:v>2022-02-04</c:v>
                </c:pt>
                <c:pt idx="1477">
                  <c:v>2021-01-14</c:v>
                </c:pt>
                <c:pt idx="1478">
                  <c:v>2021-04-01</c:v>
                </c:pt>
                <c:pt idx="1479">
                  <c:v>2021-01-12</c:v>
                </c:pt>
                <c:pt idx="1480">
                  <c:v>2020-12-17</c:v>
                </c:pt>
                <c:pt idx="1481">
                  <c:v>2022-03-28</c:v>
                </c:pt>
                <c:pt idx="1482">
                  <c:v>2021-01-11</c:v>
                </c:pt>
                <c:pt idx="1483">
                  <c:v>2020-08-27</c:v>
                </c:pt>
                <c:pt idx="1484">
                  <c:v>2022-02-08</c:v>
                </c:pt>
                <c:pt idx="1485">
                  <c:v>2021-05-05</c:v>
                </c:pt>
                <c:pt idx="1486">
                  <c:v>2020-12-30</c:v>
                </c:pt>
                <c:pt idx="1487">
                  <c:v>2020-12-29</c:v>
                </c:pt>
                <c:pt idx="1488">
                  <c:v>2020-12-28</c:v>
                </c:pt>
                <c:pt idx="1489">
                  <c:v>2021-06-01</c:v>
                </c:pt>
                <c:pt idx="1490">
                  <c:v>2021-01-19</c:v>
                </c:pt>
                <c:pt idx="1491">
                  <c:v>2020-12-31</c:v>
                </c:pt>
                <c:pt idx="1492">
                  <c:v>2021-01-13</c:v>
                </c:pt>
                <c:pt idx="1493">
                  <c:v>2022-03-30</c:v>
                </c:pt>
                <c:pt idx="1494">
                  <c:v>2021-02-23</c:v>
                </c:pt>
                <c:pt idx="1495">
                  <c:v>2021-05-27</c:v>
                </c:pt>
                <c:pt idx="1496">
                  <c:v>2021-06-02</c:v>
                </c:pt>
                <c:pt idx="1497">
                  <c:v>2021-05-24</c:v>
                </c:pt>
                <c:pt idx="1498">
                  <c:v>2021-05-04</c:v>
                </c:pt>
                <c:pt idx="1499">
                  <c:v>2021-01-07</c:v>
                </c:pt>
                <c:pt idx="1500">
                  <c:v>2020-08-26</c:v>
                </c:pt>
                <c:pt idx="1501">
                  <c:v>2021-05-25</c:v>
                </c:pt>
                <c:pt idx="1502">
                  <c:v>2020-08-28</c:v>
                </c:pt>
                <c:pt idx="1503">
                  <c:v>2021-05-28</c:v>
                </c:pt>
                <c:pt idx="1504">
                  <c:v>2021-02-22</c:v>
                </c:pt>
                <c:pt idx="1505">
                  <c:v>2021-05-26</c:v>
                </c:pt>
                <c:pt idx="1506">
                  <c:v>2021-03-01</c:v>
                </c:pt>
                <c:pt idx="1507">
                  <c:v>2021-01-27</c:v>
                </c:pt>
                <c:pt idx="1508">
                  <c:v>2021-05-06</c:v>
                </c:pt>
                <c:pt idx="1509">
                  <c:v>2022-04-04</c:v>
                </c:pt>
                <c:pt idx="1510">
                  <c:v>2021-06-04</c:v>
                </c:pt>
                <c:pt idx="1511">
                  <c:v>2021-02-24</c:v>
                </c:pt>
                <c:pt idx="1512">
                  <c:v>2021-06-07</c:v>
                </c:pt>
                <c:pt idx="1513">
                  <c:v>2021-06-09</c:v>
                </c:pt>
                <c:pt idx="1514">
                  <c:v>2021-06-08</c:v>
                </c:pt>
                <c:pt idx="1515">
                  <c:v>2022-01-20</c:v>
                </c:pt>
                <c:pt idx="1516">
                  <c:v>2021-01-28</c:v>
                </c:pt>
                <c:pt idx="1517">
                  <c:v>2020-08-31</c:v>
                </c:pt>
                <c:pt idx="1518">
                  <c:v>2021-04-06</c:v>
                </c:pt>
                <c:pt idx="1519">
                  <c:v>2022-03-29</c:v>
                </c:pt>
                <c:pt idx="1520">
                  <c:v>2022-01-31</c:v>
                </c:pt>
                <c:pt idx="1521">
                  <c:v>2021-05-07</c:v>
                </c:pt>
                <c:pt idx="1522">
                  <c:v>2021-02-01</c:v>
                </c:pt>
                <c:pt idx="1523">
                  <c:v>2021-01-08</c:v>
                </c:pt>
                <c:pt idx="1524">
                  <c:v>2021-04-05</c:v>
                </c:pt>
                <c:pt idx="1525">
                  <c:v>2021-04-07</c:v>
                </c:pt>
                <c:pt idx="1526">
                  <c:v>2022-02-09</c:v>
                </c:pt>
                <c:pt idx="1527">
                  <c:v>2022-02-01</c:v>
                </c:pt>
                <c:pt idx="1528">
                  <c:v>2021-06-16</c:v>
                </c:pt>
                <c:pt idx="1529">
                  <c:v>2021-06-10</c:v>
                </c:pt>
                <c:pt idx="1530">
                  <c:v>2021-10-04</c:v>
                </c:pt>
                <c:pt idx="1531">
                  <c:v>2021-05-03</c:v>
                </c:pt>
                <c:pt idx="1532">
                  <c:v>2021-04-22</c:v>
                </c:pt>
                <c:pt idx="1533">
                  <c:v>2021-06-11</c:v>
                </c:pt>
                <c:pt idx="1534">
                  <c:v>2021-01-20</c:v>
                </c:pt>
                <c:pt idx="1535">
                  <c:v>2021-06-18</c:v>
                </c:pt>
                <c:pt idx="1536">
                  <c:v>2021-06-15</c:v>
                </c:pt>
                <c:pt idx="1537">
                  <c:v>2021-02-03</c:v>
                </c:pt>
                <c:pt idx="1538">
                  <c:v>2021-04-08</c:v>
                </c:pt>
                <c:pt idx="1539">
                  <c:v>2022-01-19</c:v>
                </c:pt>
                <c:pt idx="1540">
                  <c:v>2021-04-20</c:v>
                </c:pt>
                <c:pt idx="1541">
                  <c:v>2020-09-01</c:v>
                </c:pt>
                <c:pt idx="1542">
                  <c:v>2021-04-30</c:v>
                </c:pt>
                <c:pt idx="1543">
                  <c:v>2022-02-02</c:v>
                </c:pt>
                <c:pt idx="1544">
                  <c:v>2021-04-14</c:v>
                </c:pt>
                <c:pt idx="1545">
                  <c:v>2021-01-22</c:v>
                </c:pt>
                <c:pt idx="1546">
                  <c:v>2021-02-02</c:v>
                </c:pt>
                <c:pt idx="1547">
                  <c:v>2021-04-12</c:v>
                </c:pt>
                <c:pt idx="1548">
                  <c:v>2021-06-21</c:v>
                </c:pt>
                <c:pt idx="1549">
                  <c:v>2021-04-28</c:v>
                </c:pt>
                <c:pt idx="1550">
                  <c:v>2021-10-12</c:v>
                </c:pt>
                <c:pt idx="1551">
                  <c:v>2021-01-21</c:v>
                </c:pt>
                <c:pt idx="1552">
                  <c:v>2021-06-14</c:v>
                </c:pt>
                <c:pt idx="1553">
                  <c:v>2021-04-09</c:v>
                </c:pt>
                <c:pt idx="1554">
                  <c:v>2021-02-19</c:v>
                </c:pt>
                <c:pt idx="1555">
                  <c:v>2021-06-17</c:v>
                </c:pt>
                <c:pt idx="1556">
                  <c:v>2021-04-19</c:v>
                </c:pt>
                <c:pt idx="1557">
                  <c:v>2021-10-05</c:v>
                </c:pt>
                <c:pt idx="1558">
                  <c:v>2021-04-23</c:v>
                </c:pt>
                <c:pt idx="1559">
                  <c:v>2021-04-21</c:v>
                </c:pt>
                <c:pt idx="1560">
                  <c:v>2021-04-29</c:v>
                </c:pt>
                <c:pt idx="1561">
                  <c:v>2021-10-11</c:v>
                </c:pt>
                <c:pt idx="1562">
                  <c:v>2021-04-27</c:v>
                </c:pt>
                <c:pt idx="1563">
                  <c:v>2021-01-26</c:v>
                </c:pt>
                <c:pt idx="1564">
                  <c:v>2021-01-25</c:v>
                </c:pt>
                <c:pt idx="1565">
                  <c:v>2021-02-04</c:v>
                </c:pt>
                <c:pt idx="1566">
                  <c:v>2020-09-02</c:v>
                </c:pt>
                <c:pt idx="1567">
                  <c:v>2021-09-30</c:v>
                </c:pt>
                <c:pt idx="1568">
                  <c:v>2021-02-18</c:v>
                </c:pt>
                <c:pt idx="1569">
                  <c:v>2022-01-18</c:v>
                </c:pt>
                <c:pt idx="1570">
                  <c:v>2021-10-13</c:v>
                </c:pt>
                <c:pt idx="1571">
                  <c:v>2021-02-05</c:v>
                </c:pt>
                <c:pt idx="1572">
                  <c:v>2021-06-23</c:v>
                </c:pt>
                <c:pt idx="1573">
                  <c:v>2021-06-22</c:v>
                </c:pt>
                <c:pt idx="1574">
                  <c:v>2021-10-06</c:v>
                </c:pt>
                <c:pt idx="1575">
                  <c:v>2021-04-26</c:v>
                </c:pt>
                <c:pt idx="1576">
                  <c:v>2021-02-10</c:v>
                </c:pt>
                <c:pt idx="1577">
                  <c:v>2021-04-13</c:v>
                </c:pt>
                <c:pt idx="1578">
                  <c:v>2021-09-29</c:v>
                </c:pt>
                <c:pt idx="1579">
                  <c:v>2021-02-17</c:v>
                </c:pt>
                <c:pt idx="1580">
                  <c:v>2021-10-08</c:v>
                </c:pt>
                <c:pt idx="1581">
                  <c:v>2021-09-28</c:v>
                </c:pt>
                <c:pt idx="1582">
                  <c:v>2021-06-25</c:v>
                </c:pt>
                <c:pt idx="1583">
                  <c:v>2021-04-15</c:v>
                </c:pt>
                <c:pt idx="1584">
                  <c:v>2021-10-01</c:v>
                </c:pt>
                <c:pt idx="1585">
                  <c:v>2021-02-09</c:v>
                </c:pt>
                <c:pt idx="1586">
                  <c:v>2021-04-16</c:v>
                </c:pt>
                <c:pt idx="1587">
                  <c:v>2021-02-08</c:v>
                </c:pt>
                <c:pt idx="1588">
                  <c:v>2021-06-24</c:v>
                </c:pt>
                <c:pt idx="1589">
                  <c:v>2021-02-11</c:v>
                </c:pt>
                <c:pt idx="1590">
                  <c:v>2021-02-16</c:v>
                </c:pt>
                <c:pt idx="1591">
                  <c:v>2021-10-07</c:v>
                </c:pt>
                <c:pt idx="1592">
                  <c:v>2021-07-19</c:v>
                </c:pt>
                <c:pt idx="1593">
                  <c:v>2021-02-12</c:v>
                </c:pt>
                <c:pt idx="1594">
                  <c:v>2021-06-28</c:v>
                </c:pt>
                <c:pt idx="1595">
                  <c:v>2021-07-01</c:v>
                </c:pt>
                <c:pt idx="1596">
                  <c:v>2021-06-30</c:v>
                </c:pt>
                <c:pt idx="1597">
                  <c:v>2021-10-14</c:v>
                </c:pt>
                <c:pt idx="1598">
                  <c:v>2022-01-13</c:v>
                </c:pt>
                <c:pt idx="1599">
                  <c:v>2021-06-29</c:v>
                </c:pt>
                <c:pt idx="1600">
                  <c:v>2021-07-16</c:v>
                </c:pt>
                <c:pt idx="1601">
                  <c:v>2021-08-18</c:v>
                </c:pt>
                <c:pt idx="1602">
                  <c:v>2021-07-20</c:v>
                </c:pt>
                <c:pt idx="1603">
                  <c:v>2021-09-20</c:v>
                </c:pt>
                <c:pt idx="1604">
                  <c:v>2021-10-15</c:v>
                </c:pt>
                <c:pt idx="1605">
                  <c:v>2021-09-21</c:v>
                </c:pt>
                <c:pt idx="1606">
                  <c:v>2022-01-14</c:v>
                </c:pt>
                <c:pt idx="1607">
                  <c:v>2022-01-07</c:v>
                </c:pt>
                <c:pt idx="1608">
                  <c:v>2021-07-08</c:v>
                </c:pt>
                <c:pt idx="1609">
                  <c:v>2022-01-10</c:v>
                </c:pt>
                <c:pt idx="1610">
                  <c:v>2021-08-19</c:v>
                </c:pt>
                <c:pt idx="1611">
                  <c:v>2021-07-02</c:v>
                </c:pt>
                <c:pt idx="1612">
                  <c:v>2021-07-15</c:v>
                </c:pt>
                <c:pt idx="1613">
                  <c:v>2021-07-21</c:v>
                </c:pt>
                <c:pt idx="1614">
                  <c:v>2021-07-06</c:v>
                </c:pt>
                <c:pt idx="1615">
                  <c:v>2021-08-17</c:v>
                </c:pt>
                <c:pt idx="1616">
                  <c:v>2021-07-07</c:v>
                </c:pt>
                <c:pt idx="1617">
                  <c:v>2021-07-09</c:v>
                </c:pt>
                <c:pt idx="1618">
                  <c:v>2021-10-18</c:v>
                </c:pt>
                <c:pt idx="1619">
                  <c:v>2021-09-22</c:v>
                </c:pt>
                <c:pt idx="1620">
                  <c:v>2021-12-20</c:v>
                </c:pt>
                <c:pt idx="1621">
                  <c:v>2021-09-27</c:v>
                </c:pt>
                <c:pt idx="1622">
                  <c:v>2021-08-02</c:v>
                </c:pt>
                <c:pt idx="1623">
                  <c:v>2021-07-30</c:v>
                </c:pt>
                <c:pt idx="1624">
                  <c:v>2021-10-22</c:v>
                </c:pt>
                <c:pt idx="1625">
                  <c:v>2021-07-13</c:v>
                </c:pt>
                <c:pt idx="1626">
                  <c:v>2021-07-12</c:v>
                </c:pt>
                <c:pt idx="1627">
                  <c:v>2021-08-11</c:v>
                </c:pt>
                <c:pt idx="1628">
                  <c:v>2021-07-27</c:v>
                </c:pt>
                <c:pt idx="1629">
                  <c:v>2021-07-22</c:v>
                </c:pt>
                <c:pt idx="1630">
                  <c:v>2021-07-14</c:v>
                </c:pt>
                <c:pt idx="1631">
                  <c:v>2021-08-20</c:v>
                </c:pt>
                <c:pt idx="1632">
                  <c:v>2022-01-06</c:v>
                </c:pt>
                <c:pt idx="1633">
                  <c:v>2022-01-05</c:v>
                </c:pt>
                <c:pt idx="1634">
                  <c:v>2021-08-10</c:v>
                </c:pt>
                <c:pt idx="1635">
                  <c:v>2021-10-20</c:v>
                </c:pt>
                <c:pt idx="1636">
                  <c:v>2021-08-12</c:v>
                </c:pt>
                <c:pt idx="1637">
                  <c:v>2021-07-28</c:v>
                </c:pt>
                <c:pt idx="1638">
                  <c:v>2021-10-19</c:v>
                </c:pt>
                <c:pt idx="1639">
                  <c:v>2021-08-03</c:v>
                </c:pt>
                <c:pt idx="1640">
                  <c:v>2021-07-29</c:v>
                </c:pt>
                <c:pt idx="1641">
                  <c:v>2022-01-11</c:v>
                </c:pt>
                <c:pt idx="1642">
                  <c:v>2021-08-04</c:v>
                </c:pt>
                <c:pt idx="1643">
                  <c:v>2021-09-23</c:v>
                </c:pt>
                <c:pt idx="1644">
                  <c:v>2021-08-16</c:v>
                </c:pt>
                <c:pt idx="1645">
                  <c:v>2021-08-13</c:v>
                </c:pt>
                <c:pt idx="1646">
                  <c:v>2021-08-06</c:v>
                </c:pt>
                <c:pt idx="1647">
                  <c:v>2021-09-24</c:v>
                </c:pt>
                <c:pt idx="1648">
                  <c:v>2021-08-09</c:v>
                </c:pt>
                <c:pt idx="1649">
                  <c:v>2021-10-21</c:v>
                </c:pt>
                <c:pt idx="1650">
                  <c:v>2022-01-12</c:v>
                </c:pt>
                <c:pt idx="1651">
                  <c:v>2021-10-25</c:v>
                </c:pt>
                <c:pt idx="1652">
                  <c:v>2021-12-03</c:v>
                </c:pt>
                <c:pt idx="1653">
                  <c:v>2021-09-17</c:v>
                </c:pt>
                <c:pt idx="1654">
                  <c:v>2021-12-17</c:v>
                </c:pt>
                <c:pt idx="1655">
                  <c:v>2021-07-23</c:v>
                </c:pt>
                <c:pt idx="1656">
                  <c:v>2021-10-26</c:v>
                </c:pt>
                <c:pt idx="1657">
                  <c:v>2021-07-26</c:v>
                </c:pt>
                <c:pt idx="1658">
                  <c:v>2021-08-05</c:v>
                </c:pt>
                <c:pt idx="1659">
                  <c:v>2021-08-26</c:v>
                </c:pt>
                <c:pt idx="1660">
                  <c:v>2021-10-27</c:v>
                </c:pt>
                <c:pt idx="1661">
                  <c:v>2021-09-14</c:v>
                </c:pt>
                <c:pt idx="1662">
                  <c:v>2021-12-16</c:v>
                </c:pt>
                <c:pt idx="1663">
                  <c:v>2021-08-23</c:v>
                </c:pt>
                <c:pt idx="1664">
                  <c:v>2021-12-06</c:v>
                </c:pt>
                <c:pt idx="1665">
                  <c:v>2021-09-13</c:v>
                </c:pt>
                <c:pt idx="1666">
                  <c:v>2021-08-24</c:v>
                </c:pt>
                <c:pt idx="1667">
                  <c:v>2021-08-25</c:v>
                </c:pt>
                <c:pt idx="1668">
                  <c:v>2021-09-10</c:v>
                </c:pt>
                <c:pt idx="1669">
                  <c:v>2021-12-14</c:v>
                </c:pt>
                <c:pt idx="1670">
                  <c:v>2021-12-21</c:v>
                </c:pt>
                <c:pt idx="1671">
                  <c:v>2021-12-01</c:v>
                </c:pt>
                <c:pt idx="1672">
                  <c:v>2021-09-15</c:v>
                </c:pt>
                <c:pt idx="1673">
                  <c:v>2021-08-27</c:v>
                </c:pt>
                <c:pt idx="1674">
                  <c:v>2021-09-16</c:v>
                </c:pt>
                <c:pt idx="1675">
                  <c:v>2021-10-28</c:v>
                </c:pt>
                <c:pt idx="1676">
                  <c:v>2021-09-09</c:v>
                </c:pt>
                <c:pt idx="1677">
                  <c:v>2021-12-02</c:v>
                </c:pt>
                <c:pt idx="1678">
                  <c:v>2021-10-29</c:v>
                </c:pt>
                <c:pt idx="1679">
                  <c:v>2021-12-13</c:v>
                </c:pt>
                <c:pt idx="1680">
                  <c:v>2021-08-31</c:v>
                </c:pt>
                <c:pt idx="1681">
                  <c:v>2021-09-08</c:v>
                </c:pt>
                <c:pt idx="1682">
                  <c:v>2021-09-02</c:v>
                </c:pt>
                <c:pt idx="1683">
                  <c:v>2021-12-22</c:v>
                </c:pt>
                <c:pt idx="1684">
                  <c:v>2021-11-26</c:v>
                </c:pt>
                <c:pt idx="1685">
                  <c:v>2021-09-01</c:v>
                </c:pt>
                <c:pt idx="1686">
                  <c:v>2021-11-01</c:v>
                </c:pt>
                <c:pt idx="1687">
                  <c:v>2021-08-30</c:v>
                </c:pt>
                <c:pt idx="1688">
                  <c:v>2021-09-03</c:v>
                </c:pt>
                <c:pt idx="1689">
                  <c:v>2021-11-10</c:v>
                </c:pt>
                <c:pt idx="1690">
                  <c:v>2021-12-09</c:v>
                </c:pt>
                <c:pt idx="1691">
                  <c:v>2022-01-04</c:v>
                </c:pt>
                <c:pt idx="1692">
                  <c:v>2021-09-07</c:v>
                </c:pt>
                <c:pt idx="1693">
                  <c:v>2021-11-02</c:v>
                </c:pt>
                <c:pt idx="1694">
                  <c:v>2021-11-11</c:v>
                </c:pt>
                <c:pt idx="1695">
                  <c:v>2021-11-30</c:v>
                </c:pt>
                <c:pt idx="1696">
                  <c:v>2021-12-31</c:v>
                </c:pt>
                <c:pt idx="1697">
                  <c:v>2021-12-23</c:v>
                </c:pt>
                <c:pt idx="1698">
                  <c:v>2021-12-15</c:v>
                </c:pt>
                <c:pt idx="1699">
                  <c:v>2021-12-30</c:v>
                </c:pt>
                <c:pt idx="1700">
                  <c:v>2021-12-10</c:v>
                </c:pt>
                <c:pt idx="1701">
                  <c:v>2021-11-15</c:v>
                </c:pt>
                <c:pt idx="1702">
                  <c:v>2021-11-03</c:v>
                </c:pt>
                <c:pt idx="1703">
                  <c:v>2021-12-07</c:v>
                </c:pt>
                <c:pt idx="1704">
                  <c:v>2021-11-12</c:v>
                </c:pt>
                <c:pt idx="1705">
                  <c:v>2022-01-03</c:v>
                </c:pt>
                <c:pt idx="1706">
                  <c:v>2021-11-09</c:v>
                </c:pt>
                <c:pt idx="1707">
                  <c:v>2021-12-29</c:v>
                </c:pt>
                <c:pt idx="1708">
                  <c:v>2021-12-28</c:v>
                </c:pt>
                <c:pt idx="1709">
                  <c:v>2021-12-08</c:v>
                </c:pt>
                <c:pt idx="1710">
                  <c:v>2021-11-23</c:v>
                </c:pt>
                <c:pt idx="1711">
                  <c:v>2021-11-17</c:v>
                </c:pt>
                <c:pt idx="1712">
                  <c:v>2021-11-16</c:v>
                </c:pt>
                <c:pt idx="1713">
                  <c:v>2021-11-24</c:v>
                </c:pt>
                <c:pt idx="1714">
                  <c:v>2021-11-29</c:v>
                </c:pt>
                <c:pt idx="1715">
                  <c:v>2021-12-27</c:v>
                </c:pt>
                <c:pt idx="1716">
                  <c:v>2021-11-22</c:v>
                </c:pt>
                <c:pt idx="1717">
                  <c:v>2021-11-08</c:v>
                </c:pt>
                <c:pt idx="1718">
                  <c:v>2021-11-04</c:v>
                </c:pt>
                <c:pt idx="1719">
                  <c:v>2021-11-05</c:v>
                </c:pt>
                <c:pt idx="1720">
                  <c:v>2021-11-18</c:v>
                </c:pt>
                <c:pt idx="1721">
                  <c:v>2021-11-19</c:v>
                </c:pt>
              </c:strCache>
            </c:strRef>
          </c:cat>
          <c:val>
            <c:numRef>
              <c:f>Sheet1!$E$2:$E$1723</c:f>
              <c:numCache>
                <c:formatCode>General</c:formatCode>
                <c:ptCount val="1722"/>
                <c:pt idx="0">
                  <c:v>15.3279605624923</c:v>
                </c:pt>
                <c:pt idx="1">
                  <c:v>15.4163512430522</c:v>
                </c:pt>
                <c:pt idx="2">
                  <c:v>15.4400485783889</c:v>
                </c:pt>
                <c:pt idx="3">
                  <c:v>15.4596785374978</c:v>
                </c:pt>
                <c:pt idx="4">
                  <c:v>15.8478318297064</c:v>
                </c:pt>
                <c:pt idx="5">
                  <c:v>15.9578595362038</c:v>
                </c:pt>
                <c:pt idx="6">
                  <c:v>16.140765884956</c:v>
                </c:pt>
                <c:pt idx="7">
                  <c:v>16.5070088199096</c:v>
                </c:pt>
                <c:pt idx="8">
                  <c:v>16.8145623649366</c:v>
                </c:pt>
                <c:pt idx="9">
                  <c:v>16.8180123989608</c:v>
                </c:pt>
                <c:pt idx="10">
                  <c:v>16.8523060449368</c:v>
                </c:pt>
                <c:pt idx="11">
                  <c:v>16.8950439264908</c:v>
                </c:pt>
                <c:pt idx="12">
                  <c:v>16.9327885993077</c:v>
                </c:pt>
                <c:pt idx="13">
                  <c:v>16.9420654633053</c:v>
                </c:pt>
                <c:pt idx="14">
                  <c:v>17.0950153364477</c:v>
                </c:pt>
                <c:pt idx="15">
                  <c:v>17.1323726775038</c:v>
                </c:pt>
                <c:pt idx="16">
                  <c:v>17.1495354015929</c:v>
                </c:pt>
                <c:pt idx="17">
                  <c:v>17.1535638297679</c:v>
                </c:pt>
                <c:pt idx="18">
                  <c:v>17.1641245120186</c:v>
                </c:pt>
                <c:pt idx="19">
                  <c:v>17.1913175554912</c:v>
                </c:pt>
                <c:pt idx="20">
                  <c:v>17.197604641786</c:v>
                </c:pt>
                <c:pt idx="21">
                  <c:v>17.1992763856071</c:v>
                </c:pt>
                <c:pt idx="22">
                  <c:v>17.2562895514303</c:v>
                </c:pt>
                <c:pt idx="23">
                  <c:v>17.3614664542806</c:v>
                </c:pt>
                <c:pt idx="24">
                  <c:v>17.3864879163433</c:v>
                </c:pt>
                <c:pt idx="25">
                  <c:v>17.387448637807</c:v>
                </c:pt>
                <c:pt idx="26">
                  <c:v>17.3901256867511</c:v>
                </c:pt>
                <c:pt idx="27">
                  <c:v>17.4331205226248</c:v>
                </c:pt>
                <c:pt idx="28">
                  <c:v>17.4397424843038</c:v>
                </c:pt>
                <c:pt idx="29">
                  <c:v>17.4508613658576</c:v>
                </c:pt>
                <c:pt idx="30">
                  <c:v>17.4644193431141</c:v>
                </c:pt>
                <c:pt idx="31">
                  <c:v>17.475610164459</c:v>
                </c:pt>
                <c:pt idx="32">
                  <c:v>17.4996499026803</c:v>
                </c:pt>
                <c:pt idx="33">
                  <c:v>17.5088794107477</c:v>
                </c:pt>
                <c:pt idx="34">
                  <c:v>17.534098813578</c:v>
                </c:pt>
                <c:pt idx="35">
                  <c:v>17.5552778991348</c:v>
                </c:pt>
                <c:pt idx="36">
                  <c:v>17.5690019228191</c:v>
                </c:pt>
                <c:pt idx="37">
                  <c:v>17.5864999029274</c:v>
                </c:pt>
                <c:pt idx="38">
                  <c:v>17.5897092361808</c:v>
                </c:pt>
                <c:pt idx="39">
                  <c:v>17.6064423287653</c:v>
                </c:pt>
                <c:pt idx="40">
                  <c:v>17.6431326328204</c:v>
                </c:pt>
                <c:pt idx="41">
                  <c:v>17.6576576308478</c:v>
                </c:pt>
                <c:pt idx="42">
                  <c:v>17.668679356567</c:v>
                </c:pt>
                <c:pt idx="43">
                  <c:v>17.7151418801213</c:v>
                </c:pt>
                <c:pt idx="44">
                  <c:v>17.7216835026173</c:v>
                </c:pt>
                <c:pt idx="45">
                  <c:v>17.7315435872358</c:v>
                </c:pt>
                <c:pt idx="46">
                  <c:v>17.7386008914607</c:v>
                </c:pt>
                <c:pt idx="47">
                  <c:v>17.7393293366739</c:v>
                </c:pt>
                <c:pt idx="48">
                  <c:v>17.8018131072697</c:v>
                </c:pt>
                <c:pt idx="49">
                  <c:v>17.8027469346852</c:v>
                </c:pt>
                <c:pt idx="50">
                  <c:v>17.803038676012</c:v>
                </c:pt>
                <c:pt idx="51">
                  <c:v>17.8030645164682</c:v>
                </c:pt>
                <c:pt idx="52">
                  <c:v>17.8183999802651</c:v>
                </c:pt>
                <c:pt idx="53">
                  <c:v>17.831066008016</c:v>
                </c:pt>
                <c:pt idx="54">
                  <c:v>17.899348627615</c:v>
                </c:pt>
                <c:pt idx="55">
                  <c:v>17.9137655776596</c:v>
                </c:pt>
                <c:pt idx="56">
                  <c:v>17.9148837459561</c:v>
                </c:pt>
                <c:pt idx="57">
                  <c:v>17.9246446406049</c:v>
                </c:pt>
                <c:pt idx="58">
                  <c:v>17.9371361691147</c:v>
                </c:pt>
                <c:pt idx="59">
                  <c:v>17.9496026266771</c:v>
                </c:pt>
                <c:pt idx="60">
                  <c:v>17.9719795727703</c:v>
                </c:pt>
                <c:pt idx="61">
                  <c:v>17.9827351697929</c:v>
                </c:pt>
                <c:pt idx="62">
                  <c:v>18.0218943360313</c:v>
                </c:pt>
                <c:pt idx="63">
                  <c:v>18.023401626522</c:v>
                </c:pt>
                <c:pt idx="64">
                  <c:v>18.0453182195822</c:v>
                </c:pt>
                <c:pt idx="65">
                  <c:v>18.0516693961936</c:v>
                </c:pt>
                <c:pt idx="66">
                  <c:v>18.0550483565411</c:v>
                </c:pt>
                <c:pt idx="67">
                  <c:v>18.0860187949588</c:v>
                </c:pt>
                <c:pt idx="68">
                  <c:v>18.0911225923676</c:v>
                </c:pt>
                <c:pt idx="69">
                  <c:v>18.1188457851335</c:v>
                </c:pt>
                <c:pt idx="70">
                  <c:v>18.1293587329343</c:v>
                </c:pt>
                <c:pt idx="71">
                  <c:v>18.1420569317163</c:v>
                </c:pt>
                <c:pt idx="72">
                  <c:v>18.1459549576262</c:v>
                </c:pt>
                <c:pt idx="73">
                  <c:v>18.1523779945928</c:v>
                </c:pt>
                <c:pt idx="74">
                  <c:v>18.1938818131182</c:v>
                </c:pt>
                <c:pt idx="75">
                  <c:v>18.2146383623123</c:v>
                </c:pt>
                <c:pt idx="76">
                  <c:v>18.2218244328499</c:v>
                </c:pt>
                <c:pt idx="77">
                  <c:v>18.2838598393111</c:v>
                </c:pt>
                <c:pt idx="78">
                  <c:v>18.3056845130696</c:v>
                </c:pt>
                <c:pt idx="79">
                  <c:v>18.3087170739861</c:v>
                </c:pt>
                <c:pt idx="80">
                  <c:v>18.3151193101618</c:v>
                </c:pt>
                <c:pt idx="81">
                  <c:v>18.3181422688846</c:v>
                </c:pt>
                <c:pt idx="82">
                  <c:v>18.345450530281</c:v>
                </c:pt>
                <c:pt idx="83">
                  <c:v>18.364215214902</c:v>
                </c:pt>
                <c:pt idx="84">
                  <c:v>18.3700762808499</c:v>
                </c:pt>
                <c:pt idx="85">
                  <c:v>18.3715661455013</c:v>
                </c:pt>
                <c:pt idx="86">
                  <c:v>18.3789073574951</c:v>
                </c:pt>
                <c:pt idx="87">
                  <c:v>18.3856319349732</c:v>
                </c:pt>
                <c:pt idx="88">
                  <c:v>18.3869479859412</c:v>
                </c:pt>
                <c:pt idx="89">
                  <c:v>18.3902956481545</c:v>
                </c:pt>
                <c:pt idx="90">
                  <c:v>18.4795987135472</c:v>
                </c:pt>
                <c:pt idx="91">
                  <c:v>18.5208141024216</c:v>
                </c:pt>
                <c:pt idx="92">
                  <c:v>18.5531015303688</c:v>
                </c:pt>
                <c:pt idx="93">
                  <c:v>18.5839592763831</c:v>
                </c:pt>
                <c:pt idx="94">
                  <c:v>18.596349077399</c:v>
                </c:pt>
                <c:pt idx="95">
                  <c:v>18.6086861918481</c:v>
                </c:pt>
                <c:pt idx="96">
                  <c:v>18.6174306399466</c:v>
                </c:pt>
                <c:pt idx="97">
                  <c:v>18.6246743705652</c:v>
                </c:pt>
                <c:pt idx="98">
                  <c:v>18.6365326900285</c:v>
                </c:pt>
                <c:pt idx="99">
                  <c:v>18.6624779053188</c:v>
                </c:pt>
                <c:pt idx="100">
                  <c:v>18.6635780088035</c:v>
                </c:pt>
                <c:pt idx="101">
                  <c:v>18.6893865671499</c:v>
                </c:pt>
                <c:pt idx="102">
                  <c:v>18.6941002411124</c:v>
                </c:pt>
                <c:pt idx="103">
                  <c:v>18.7039271072638</c:v>
                </c:pt>
                <c:pt idx="104">
                  <c:v>18.7051226976648</c:v>
                </c:pt>
                <c:pt idx="105">
                  <c:v>18.7097497895699</c:v>
                </c:pt>
                <c:pt idx="106">
                  <c:v>18.8129851222287</c:v>
                </c:pt>
                <c:pt idx="107">
                  <c:v>18.8179611078695</c:v>
                </c:pt>
                <c:pt idx="108">
                  <c:v>18.8353223344638</c:v>
                </c:pt>
                <c:pt idx="109">
                  <c:v>18.839254904471</c:v>
                </c:pt>
                <c:pt idx="110">
                  <c:v>18.8400113484222</c:v>
                </c:pt>
                <c:pt idx="111">
                  <c:v>18.8881894610704</c:v>
                </c:pt>
                <c:pt idx="112">
                  <c:v>18.8907304477495</c:v>
                </c:pt>
                <c:pt idx="113">
                  <c:v>18.8940239699706</c:v>
                </c:pt>
                <c:pt idx="114">
                  <c:v>18.895392127261</c:v>
                </c:pt>
                <c:pt idx="115">
                  <c:v>18.8966999179055</c:v>
                </c:pt>
                <c:pt idx="116">
                  <c:v>18.9031311393423</c:v>
                </c:pt>
                <c:pt idx="117">
                  <c:v>18.903550060996</c:v>
                </c:pt>
                <c:pt idx="118">
                  <c:v>18.9057847620191</c:v>
                </c:pt>
                <c:pt idx="119">
                  <c:v>18.939230503694</c:v>
                </c:pt>
                <c:pt idx="120">
                  <c:v>18.9441759508165</c:v>
                </c:pt>
                <c:pt idx="121">
                  <c:v>18.951472759888</c:v>
                </c:pt>
                <c:pt idx="122">
                  <c:v>18.965019630263</c:v>
                </c:pt>
                <c:pt idx="123">
                  <c:v>18.9800332616349</c:v>
                </c:pt>
                <c:pt idx="124">
                  <c:v>18.9844715986693</c:v>
                </c:pt>
                <c:pt idx="125">
                  <c:v>18.9874551332864</c:v>
                </c:pt>
                <c:pt idx="126">
                  <c:v>19.0004192655367</c:v>
                </c:pt>
                <c:pt idx="127">
                  <c:v>19.0153317547917</c:v>
                </c:pt>
                <c:pt idx="128">
                  <c:v>19.0239244152804</c:v>
                </c:pt>
                <c:pt idx="129">
                  <c:v>19.0275388544481</c:v>
                </c:pt>
                <c:pt idx="130">
                  <c:v>19.0382695068075</c:v>
                </c:pt>
                <c:pt idx="131">
                  <c:v>19.0482854100964</c:v>
                </c:pt>
                <c:pt idx="132">
                  <c:v>19.0498545586888</c:v>
                </c:pt>
                <c:pt idx="133">
                  <c:v>19.0517721189138</c:v>
                </c:pt>
                <c:pt idx="134">
                  <c:v>19.0536892320873</c:v>
                </c:pt>
                <c:pt idx="135">
                  <c:v>19.0742968015217</c:v>
                </c:pt>
                <c:pt idx="136">
                  <c:v>19.0862071182304</c:v>
                </c:pt>
                <c:pt idx="137">
                  <c:v>19.0944012106009</c:v>
                </c:pt>
                <c:pt idx="138">
                  <c:v>19.1436874349074</c:v>
                </c:pt>
                <c:pt idx="139">
                  <c:v>19.1570133590717</c:v>
                </c:pt>
                <c:pt idx="140">
                  <c:v>19.1923608615522</c:v>
                </c:pt>
                <c:pt idx="141">
                  <c:v>19.2042160360756</c:v>
                </c:pt>
                <c:pt idx="142">
                  <c:v>19.2388385212821</c:v>
                </c:pt>
                <c:pt idx="143">
                  <c:v>19.2422339093938</c:v>
                </c:pt>
                <c:pt idx="144">
                  <c:v>19.2683796024421</c:v>
                </c:pt>
                <c:pt idx="145">
                  <c:v>19.2792822164101</c:v>
                </c:pt>
                <c:pt idx="146">
                  <c:v>19.2906070772901</c:v>
                </c:pt>
                <c:pt idx="147">
                  <c:v>19.2918418900933</c:v>
                </c:pt>
                <c:pt idx="148">
                  <c:v>19.2921467748154</c:v>
                </c:pt>
                <c:pt idx="149">
                  <c:v>19.3081700410807</c:v>
                </c:pt>
                <c:pt idx="150">
                  <c:v>19.353348458398</c:v>
                </c:pt>
                <c:pt idx="151">
                  <c:v>19.3845593528581</c:v>
                </c:pt>
                <c:pt idx="152">
                  <c:v>19.4152671016767</c:v>
                </c:pt>
                <c:pt idx="153">
                  <c:v>19.480434864884</c:v>
                </c:pt>
                <c:pt idx="154">
                  <c:v>19.4887305697786</c:v>
                </c:pt>
                <c:pt idx="155">
                  <c:v>19.4913584323116</c:v>
                </c:pt>
                <c:pt idx="156">
                  <c:v>19.4972439157643</c:v>
                </c:pt>
                <c:pt idx="157">
                  <c:v>19.5043367033659</c:v>
                </c:pt>
                <c:pt idx="158">
                  <c:v>19.5358440094049</c:v>
                </c:pt>
                <c:pt idx="159">
                  <c:v>19.5403618303072</c:v>
                </c:pt>
                <c:pt idx="160">
                  <c:v>19.5512493121399</c:v>
                </c:pt>
                <c:pt idx="161">
                  <c:v>19.5579484801801</c:v>
                </c:pt>
                <c:pt idx="162">
                  <c:v>19.5669892136071</c:v>
                </c:pt>
                <c:pt idx="163">
                  <c:v>19.578193486723</c:v>
                </c:pt>
                <c:pt idx="164">
                  <c:v>19.586157170389</c:v>
                </c:pt>
                <c:pt idx="165">
                  <c:v>19.591365538971</c:v>
                </c:pt>
                <c:pt idx="166">
                  <c:v>19.6053253502016</c:v>
                </c:pt>
                <c:pt idx="167">
                  <c:v>19.6208648511124</c:v>
                </c:pt>
                <c:pt idx="168">
                  <c:v>19.6368797427134</c:v>
                </c:pt>
                <c:pt idx="169">
                  <c:v>19.6373986650365</c:v>
                </c:pt>
                <c:pt idx="170">
                  <c:v>19.642925675157</c:v>
                </c:pt>
                <c:pt idx="171">
                  <c:v>19.6529057476001</c:v>
                </c:pt>
                <c:pt idx="172">
                  <c:v>19.6576857759955</c:v>
                </c:pt>
                <c:pt idx="173">
                  <c:v>19.6588460934037</c:v>
                </c:pt>
                <c:pt idx="174">
                  <c:v>19.6656740204371</c:v>
                </c:pt>
                <c:pt idx="175">
                  <c:v>19.6689553360876</c:v>
                </c:pt>
                <c:pt idx="176">
                  <c:v>19.6815274860466</c:v>
                </c:pt>
                <c:pt idx="177">
                  <c:v>19.6986776355376</c:v>
                </c:pt>
                <c:pt idx="178">
                  <c:v>19.7048423734027</c:v>
                </c:pt>
                <c:pt idx="179">
                  <c:v>19.7059672858049</c:v>
                </c:pt>
                <c:pt idx="180">
                  <c:v>19.7148573511863</c:v>
                </c:pt>
                <c:pt idx="181">
                  <c:v>19.7157983024598</c:v>
                </c:pt>
                <c:pt idx="182">
                  <c:v>19.7173020177319</c:v>
                </c:pt>
                <c:pt idx="183">
                  <c:v>19.771146898117</c:v>
                </c:pt>
                <c:pt idx="184">
                  <c:v>19.7790824293037</c:v>
                </c:pt>
                <c:pt idx="185">
                  <c:v>19.8068008950144</c:v>
                </c:pt>
                <c:pt idx="186">
                  <c:v>19.8094477016025</c:v>
                </c:pt>
                <c:pt idx="187">
                  <c:v>19.8144709510755</c:v>
                </c:pt>
                <c:pt idx="188">
                  <c:v>19.8203482246959</c:v>
                </c:pt>
                <c:pt idx="189">
                  <c:v>19.8343522303187</c:v>
                </c:pt>
                <c:pt idx="190">
                  <c:v>19.8574832866685</c:v>
                </c:pt>
                <c:pt idx="191">
                  <c:v>19.8836950101488</c:v>
                </c:pt>
                <c:pt idx="192">
                  <c:v>19.8913223226518</c:v>
                </c:pt>
                <c:pt idx="193">
                  <c:v>19.9013281632287</c:v>
                </c:pt>
                <c:pt idx="194">
                  <c:v>19.9073522330199</c:v>
                </c:pt>
                <c:pt idx="195">
                  <c:v>19.9074901710544</c:v>
                </c:pt>
                <c:pt idx="196">
                  <c:v>19.909989881651</c:v>
                </c:pt>
                <c:pt idx="197">
                  <c:v>19.92264189865</c:v>
                </c:pt>
                <c:pt idx="198">
                  <c:v>19.9604157171519</c:v>
                </c:pt>
                <c:pt idx="199">
                  <c:v>19.9634701841007</c:v>
                </c:pt>
                <c:pt idx="200">
                  <c:v>19.9644385478916</c:v>
                </c:pt>
                <c:pt idx="201">
                  <c:v>19.9749568771403</c:v>
                </c:pt>
                <c:pt idx="202">
                  <c:v>19.9959247601748</c:v>
                </c:pt>
                <c:pt idx="203">
                  <c:v>20.00883843917</c:v>
                </c:pt>
                <c:pt idx="204">
                  <c:v>20.0115644409968</c:v>
                </c:pt>
                <c:pt idx="205">
                  <c:v>20.0134777745169</c:v>
                </c:pt>
                <c:pt idx="206">
                  <c:v>20.0184946972583</c:v>
                </c:pt>
                <c:pt idx="207">
                  <c:v>20.0395553357547</c:v>
                </c:pt>
                <c:pt idx="208">
                  <c:v>20.0427914685165</c:v>
                </c:pt>
                <c:pt idx="209">
                  <c:v>20.0564951280591</c:v>
                </c:pt>
                <c:pt idx="210">
                  <c:v>20.0677003356045</c:v>
                </c:pt>
                <c:pt idx="211">
                  <c:v>20.0754949544279</c:v>
                </c:pt>
                <c:pt idx="212">
                  <c:v>20.0865634663838</c:v>
                </c:pt>
                <c:pt idx="213">
                  <c:v>20.0906719867105</c:v>
                </c:pt>
                <c:pt idx="214">
                  <c:v>20.0971986214614</c:v>
                </c:pt>
                <c:pt idx="215">
                  <c:v>20.1021362935504</c:v>
                </c:pt>
                <c:pt idx="216">
                  <c:v>20.1057177171414</c:v>
                </c:pt>
                <c:pt idx="217">
                  <c:v>20.1189700298612</c:v>
                </c:pt>
                <c:pt idx="218">
                  <c:v>20.1235549860425</c:v>
                </c:pt>
                <c:pt idx="219">
                  <c:v>20.1349062612964</c:v>
                </c:pt>
                <c:pt idx="220">
                  <c:v>20.1453370978364</c:v>
                </c:pt>
                <c:pt idx="221">
                  <c:v>20.1470677275338</c:v>
                </c:pt>
                <c:pt idx="222">
                  <c:v>20.1505836564582</c:v>
                </c:pt>
                <c:pt idx="223">
                  <c:v>20.153241947758</c:v>
                </c:pt>
                <c:pt idx="224">
                  <c:v>20.1582819525167</c:v>
                </c:pt>
                <c:pt idx="225">
                  <c:v>20.1742306530176</c:v>
                </c:pt>
                <c:pt idx="226">
                  <c:v>20.1857462666831</c:v>
                </c:pt>
                <c:pt idx="227">
                  <c:v>20.1910275763404</c:v>
                </c:pt>
                <c:pt idx="228">
                  <c:v>20.1925951497692</c:v>
                </c:pt>
                <c:pt idx="229">
                  <c:v>20.2043707640238</c:v>
                </c:pt>
                <c:pt idx="230">
                  <c:v>20.2309380096346</c:v>
                </c:pt>
                <c:pt idx="231">
                  <c:v>20.2443423585609</c:v>
                </c:pt>
                <c:pt idx="232">
                  <c:v>20.2480853482749</c:v>
                </c:pt>
                <c:pt idx="233">
                  <c:v>20.2608399576981</c:v>
                </c:pt>
                <c:pt idx="234">
                  <c:v>20.2729693725199</c:v>
                </c:pt>
                <c:pt idx="235">
                  <c:v>20.2751683671902</c:v>
                </c:pt>
                <c:pt idx="236">
                  <c:v>20.2774988117018</c:v>
                </c:pt>
                <c:pt idx="237">
                  <c:v>20.2786400697257</c:v>
                </c:pt>
                <c:pt idx="238">
                  <c:v>20.2943357302677</c:v>
                </c:pt>
                <c:pt idx="239">
                  <c:v>20.295855638661</c:v>
                </c:pt>
                <c:pt idx="240">
                  <c:v>20.3004492508517</c:v>
                </c:pt>
                <c:pt idx="241">
                  <c:v>20.3054256271822</c:v>
                </c:pt>
                <c:pt idx="242">
                  <c:v>20.3106549316315</c:v>
                </c:pt>
                <c:pt idx="243">
                  <c:v>20.3356468498112</c:v>
                </c:pt>
                <c:pt idx="244">
                  <c:v>20.3380786639614</c:v>
                </c:pt>
                <c:pt idx="245">
                  <c:v>20.3455043086909</c:v>
                </c:pt>
                <c:pt idx="246">
                  <c:v>20.3518741065814</c:v>
                </c:pt>
                <c:pt idx="247">
                  <c:v>20.3778459053672</c:v>
                </c:pt>
                <c:pt idx="248">
                  <c:v>20.3907578897065</c:v>
                </c:pt>
                <c:pt idx="249">
                  <c:v>20.3976595708698</c:v>
                </c:pt>
                <c:pt idx="250">
                  <c:v>20.4016934018868</c:v>
                </c:pt>
                <c:pt idx="251">
                  <c:v>20.4237981339492</c:v>
                </c:pt>
                <c:pt idx="252">
                  <c:v>20.4456516235028</c:v>
                </c:pt>
                <c:pt idx="253">
                  <c:v>20.4657954895908</c:v>
                </c:pt>
                <c:pt idx="254">
                  <c:v>20.4798794712555</c:v>
                </c:pt>
                <c:pt idx="255">
                  <c:v>20.4806413890894</c:v>
                </c:pt>
                <c:pt idx="256">
                  <c:v>20.4871363499195</c:v>
                </c:pt>
                <c:pt idx="257">
                  <c:v>20.4873324484667</c:v>
                </c:pt>
                <c:pt idx="258">
                  <c:v>20.5127087561482</c:v>
                </c:pt>
                <c:pt idx="259">
                  <c:v>20.5161451107372</c:v>
                </c:pt>
                <c:pt idx="260">
                  <c:v>20.5185011249682</c:v>
                </c:pt>
                <c:pt idx="261">
                  <c:v>20.5239824599299</c:v>
                </c:pt>
                <c:pt idx="262">
                  <c:v>20.5293285007926</c:v>
                </c:pt>
                <c:pt idx="263">
                  <c:v>20.5362982137231</c:v>
                </c:pt>
                <c:pt idx="264">
                  <c:v>20.5368954782264</c:v>
                </c:pt>
                <c:pt idx="265">
                  <c:v>20.5373832608677</c:v>
                </c:pt>
                <c:pt idx="266">
                  <c:v>20.5421113623583</c:v>
                </c:pt>
                <c:pt idx="267">
                  <c:v>20.5446166491635</c:v>
                </c:pt>
                <c:pt idx="268">
                  <c:v>20.5448997521664</c:v>
                </c:pt>
                <c:pt idx="269">
                  <c:v>20.5487672800914</c:v>
                </c:pt>
                <c:pt idx="270">
                  <c:v>20.5490615132592</c:v>
                </c:pt>
                <c:pt idx="271">
                  <c:v>20.5524910240535</c:v>
                </c:pt>
                <c:pt idx="272">
                  <c:v>20.554720481082</c:v>
                </c:pt>
                <c:pt idx="273">
                  <c:v>20.5699280659568</c:v>
                </c:pt>
                <c:pt idx="274">
                  <c:v>20.5741847011684</c:v>
                </c:pt>
                <c:pt idx="275">
                  <c:v>20.576747220353</c:v>
                </c:pt>
                <c:pt idx="276">
                  <c:v>20.5790918478146</c:v>
                </c:pt>
                <c:pt idx="277">
                  <c:v>20.5884796612992</c:v>
                </c:pt>
                <c:pt idx="278">
                  <c:v>20.5964756263712</c:v>
                </c:pt>
                <c:pt idx="279">
                  <c:v>20.6089855688953</c:v>
                </c:pt>
                <c:pt idx="280">
                  <c:v>20.6184169175609</c:v>
                </c:pt>
                <c:pt idx="281">
                  <c:v>20.6226400721328</c:v>
                </c:pt>
                <c:pt idx="282">
                  <c:v>20.6382533771539</c:v>
                </c:pt>
                <c:pt idx="283">
                  <c:v>20.6464219666522</c:v>
                </c:pt>
                <c:pt idx="284">
                  <c:v>20.6525551587284</c:v>
                </c:pt>
                <c:pt idx="285">
                  <c:v>20.6630175263722</c:v>
                </c:pt>
                <c:pt idx="286">
                  <c:v>20.6685808099009</c:v>
                </c:pt>
                <c:pt idx="287">
                  <c:v>20.6699261908593</c:v>
                </c:pt>
                <c:pt idx="288">
                  <c:v>20.694839523658</c:v>
                </c:pt>
                <c:pt idx="289">
                  <c:v>20.7469802367436</c:v>
                </c:pt>
                <c:pt idx="290">
                  <c:v>20.7530550023743</c:v>
                </c:pt>
                <c:pt idx="291">
                  <c:v>20.755778729531</c:v>
                </c:pt>
                <c:pt idx="292">
                  <c:v>20.7702926279605</c:v>
                </c:pt>
                <c:pt idx="293">
                  <c:v>20.7802194945074</c:v>
                </c:pt>
                <c:pt idx="294">
                  <c:v>20.7873394717649</c:v>
                </c:pt>
                <c:pt idx="295">
                  <c:v>20.804114877787</c:v>
                </c:pt>
                <c:pt idx="296">
                  <c:v>20.8174024921682</c:v>
                </c:pt>
                <c:pt idx="297">
                  <c:v>20.8200431614621</c:v>
                </c:pt>
                <c:pt idx="298">
                  <c:v>20.823717754736</c:v>
                </c:pt>
                <c:pt idx="299">
                  <c:v>20.854210637192</c:v>
                </c:pt>
                <c:pt idx="300">
                  <c:v>20.8951937812123</c:v>
                </c:pt>
                <c:pt idx="301">
                  <c:v>20.9036629004496</c:v>
                </c:pt>
                <c:pt idx="302">
                  <c:v>20.9605490481971</c:v>
                </c:pt>
                <c:pt idx="303">
                  <c:v>21.0252936573713</c:v>
                </c:pt>
                <c:pt idx="304">
                  <c:v>21.0635070989052</c:v>
                </c:pt>
                <c:pt idx="305">
                  <c:v>21.0744061761422</c:v>
                </c:pt>
                <c:pt idx="306">
                  <c:v>21.0785786022158</c:v>
                </c:pt>
                <c:pt idx="307">
                  <c:v>21.122049713718</c:v>
                </c:pt>
                <c:pt idx="308">
                  <c:v>21.1347000159611</c:v>
                </c:pt>
                <c:pt idx="309">
                  <c:v>21.2088055647527</c:v>
                </c:pt>
                <c:pt idx="310">
                  <c:v>21.2237994637088</c:v>
                </c:pt>
                <c:pt idx="311">
                  <c:v>21.2391854215069</c:v>
                </c:pt>
                <c:pt idx="312">
                  <c:v>21.2410277525239</c:v>
                </c:pt>
                <c:pt idx="313">
                  <c:v>21.2748547051434</c:v>
                </c:pt>
                <c:pt idx="314">
                  <c:v>21.3512460052691</c:v>
                </c:pt>
                <c:pt idx="315">
                  <c:v>21.3824303983024</c:v>
                </c:pt>
                <c:pt idx="316">
                  <c:v>21.3925570817641</c:v>
                </c:pt>
                <c:pt idx="317">
                  <c:v>21.4054957428834</c:v>
                </c:pt>
                <c:pt idx="318">
                  <c:v>21.4207932125803</c:v>
                </c:pt>
                <c:pt idx="319">
                  <c:v>21.4538583892446</c:v>
                </c:pt>
                <c:pt idx="320">
                  <c:v>21.4659347050417</c:v>
                </c:pt>
                <c:pt idx="321">
                  <c:v>21.472964253893</c:v>
                </c:pt>
                <c:pt idx="322">
                  <c:v>21.494000806544</c:v>
                </c:pt>
                <c:pt idx="323">
                  <c:v>21.4975979343561</c:v>
                </c:pt>
                <c:pt idx="324">
                  <c:v>21.5763427698091</c:v>
                </c:pt>
                <c:pt idx="325">
                  <c:v>21.5917158713341</c:v>
                </c:pt>
                <c:pt idx="326">
                  <c:v>21.6208822931169</c:v>
                </c:pt>
                <c:pt idx="327">
                  <c:v>21.6300962163757</c:v>
                </c:pt>
                <c:pt idx="328">
                  <c:v>21.6575787014426</c:v>
                </c:pt>
                <c:pt idx="329">
                  <c:v>21.7061363394551</c:v>
                </c:pt>
                <c:pt idx="330">
                  <c:v>21.7194039714744</c:v>
                </c:pt>
                <c:pt idx="331">
                  <c:v>21.7505385603471</c:v>
                </c:pt>
                <c:pt idx="332">
                  <c:v>21.7681881651299</c:v>
                </c:pt>
                <c:pt idx="333">
                  <c:v>21.7852310253181</c:v>
                </c:pt>
                <c:pt idx="334">
                  <c:v>21.7855631991432</c:v>
                </c:pt>
                <c:pt idx="335">
                  <c:v>21.7979056319977</c:v>
                </c:pt>
                <c:pt idx="336">
                  <c:v>21.8235392113821</c:v>
                </c:pt>
                <c:pt idx="337">
                  <c:v>21.9242805000694</c:v>
                </c:pt>
                <c:pt idx="338">
                  <c:v>21.9324295909161</c:v>
                </c:pt>
                <c:pt idx="339">
                  <c:v>21.9653417010981</c:v>
                </c:pt>
                <c:pt idx="340">
                  <c:v>21.9778119919272</c:v>
                </c:pt>
                <c:pt idx="341">
                  <c:v>22.0105380855048</c:v>
                </c:pt>
                <c:pt idx="342">
                  <c:v>22.0378474829366</c:v>
                </c:pt>
                <c:pt idx="343">
                  <c:v>22.0406898185764</c:v>
                </c:pt>
                <c:pt idx="344">
                  <c:v>22.0632664407694</c:v>
                </c:pt>
                <c:pt idx="345">
                  <c:v>22.1586505898508</c:v>
                </c:pt>
                <c:pt idx="346">
                  <c:v>22.1727647346362</c:v>
                </c:pt>
                <c:pt idx="347">
                  <c:v>22.2036258391481</c:v>
                </c:pt>
                <c:pt idx="348">
                  <c:v>22.2727901324282</c:v>
                </c:pt>
                <c:pt idx="349">
                  <c:v>22.2809966683237</c:v>
                </c:pt>
                <c:pt idx="350">
                  <c:v>22.2820739205881</c:v>
                </c:pt>
                <c:pt idx="351">
                  <c:v>22.3562336071834</c:v>
                </c:pt>
                <c:pt idx="352">
                  <c:v>22.4142381984969</c:v>
                </c:pt>
                <c:pt idx="353">
                  <c:v>22.4659601730593</c:v>
                </c:pt>
                <c:pt idx="354">
                  <c:v>22.4731812756324</c:v>
                </c:pt>
                <c:pt idx="355">
                  <c:v>22.4872059246512</c:v>
                </c:pt>
                <c:pt idx="356">
                  <c:v>22.4945868376898</c:v>
                </c:pt>
                <c:pt idx="357">
                  <c:v>22.5058128569409</c:v>
                </c:pt>
                <c:pt idx="358">
                  <c:v>22.5127159691894</c:v>
                </c:pt>
                <c:pt idx="359">
                  <c:v>22.5333248258662</c:v>
                </c:pt>
                <c:pt idx="360">
                  <c:v>22.5461875688634</c:v>
                </c:pt>
                <c:pt idx="361">
                  <c:v>22.5508482685659</c:v>
                </c:pt>
                <c:pt idx="362">
                  <c:v>22.5809468508058</c:v>
                </c:pt>
                <c:pt idx="363">
                  <c:v>22.5829895104643</c:v>
                </c:pt>
                <c:pt idx="364">
                  <c:v>22.6186949923612</c:v>
                </c:pt>
                <c:pt idx="365">
                  <c:v>22.6278020041773</c:v>
                </c:pt>
                <c:pt idx="366">
                  <c:v>22.6288061617823</c:v>
                </c:pt>
                <c:pt idx="367">
                  <c:v>22.6431426251281</c:v>
                </c:pt>
                <c:pt idx="368">
                  <c:v>22.6545584384734</c:v>
                </c:pt>
                <c:pt idx="369">
                  <c:v>22.6615878174659</c:v>
                </c:pt>
                <c:pt idx="370">
                  <c:v>22.6677511257423</c:v>
                </c:pt>
                <c:pt idx="371">
                  <c:v>22.6681690685845</c:v>
                </c:pt>
                <c:pt idx="372">
                  <c:v>22.6762439973546</c:v>
                </c:pt>
                <c:pt idx="373">
                  <c:v>22.6876003736463</c:v>
                </c:pt>
                <c:pt idx="374">
                  <c:v>22.6973694942964</c:v>
                </c:pt>
                <c:pt idx="375">
                  <c:v>22.6986296321235</c:v>
                </c:pt>
                <c:pt idx="376">
                  <c:v>22.7067732813005</c:v>
                </c:pt>
                <c:pt idx="377">
                  <c:v>22.7138795628148</c:v>
                </c:pt>
                <c:pt idx="378">
                  <c:v>22.7214025629108</c:v>
                </c:pt>
                <c:pt idx="379">
                  <c:v>22.7231077571067</c:v>
                </c:pt>
                <c:pt idx="380">
                  <c:v>22.7250613134419</c:v>
                </c:pt>
                <c:pt idx="381">
                  <c:v>22.7266735947451</c:v>
                </c:pt>
                <c:pt idx="382">
                  <c:v>22.7269891868937</c:v>
                </c:pt>
                <c:pt idx="383">
                  <c:v>22.7595572133864</c:v>
                </c:pt>
                <c:pt idx="384">
                  <c:v>22.7695880095327</c:v>
                </c:pt>
                <c:pt idx="385">
                  <c:v>22.7750627792228</c:v>
                </c:pt>
                <c:pt idx="386">
                  <c:v>22.7784512212371</c:v>
                </c:pt>
                <c:pt idx="387">
                  <c:v>22.78045191624</c:v>
                </c:pt>
                <c:pt idx="388">
                  <c:v>22.8003181566518</c:v>
                </c:pt>
                <c:pt idx="389">
                  <c:v>22.8038264540736</c:v>
                </c:pt>
                <c:pt idx="390">
                  <c:v>22.8144300744196</c:v>
                </c:pt>
                <c:pt idx="391">
                  <c:v>22.8190304557007</c:v>
                </c:pt>
                <c:pt idx="392">
                  <c:v>22.8275531771386</c:v>
                </c:pt>
                <c:pt idx="393">
                  <c:v>22.8285237079606</c:v>
                </c:pt>
                <c:pt idx="394">
                  <c:v>22.8361478148324</c:v>
                </c:pt>
                <c:pt idx="395">
                  <c:v>22.8407888067151</c:v>
                </c:pt>
                <c:pt idx="396">
                  <c:v>22.8503954424267</c:v>
                </c:pt>
                <c:pt idx="397">
                  <c:v>22.8559303346048</c:v>
                </c:pt>
                <c:pt idx="398">
                  <c:v>22.8606314017989</c:v>
                </c:pt>
                <c:pt idx="399">
                  <c:v>22.8641323536722</c:v>
                </c:pt>
                <c:pt idx="400">
                  <c:v>22.8700296576249</c:v>
                </c:pt>
                <c:pt idx="401">
                  <c:v>22.870395492611</c:v>
                </c:pt>
                <c:pt idx="402">
                  <c:v>22.8746436145851</c:v>
                </c:pt>
                <c:pt idx="403">
                  <c:v>22.8853337052067</c:v>
                </c:pt>
                <c:pt idx="404">
                  <c:v>22.9048729998379</c:v>
                </c:pt>
                <c:pt idx="405">
                  <c:v>22.9059113610531</c:v>
                </c:pt>
                <c:pt idx="406">
                  <c:v>22.9200328518593</c:v>
                </c:pt>
                <c:pt idx="407">
                  <c:v>22.9453384324583</c:v>
                </c:pt>
                <c:pt idx="408">
                  <c:v>22.9640937938461</c:v>
                </c:pt>
                <c:pt idx="409">
                  <c:v>22.9813415670655</c:v>
                </c:pt>
                <c:pt idx="410">
                  <c:v>22.995062457552</c:v>
                </c:pt>
                <c:pt idx="411">
                  <c:v>23.0256602948623</c:v>
                </c:pt>
                <c:pt idx="412">
                  <c:v>23.0386316778552</c:v>
                </c:pt>
                <c:pt idx="413">
                  <c:v>23.0427878976083</c:v>
                </c:pt>
                <c:pt idx="414">
                  <c:v>23.0582565651233</c:v>
                </c:pt>
                <c:pt idx="415">
                  <c:v>23.0651029864265</c:v>
                </c:pt>
                <c:pt idx="416">
                  <c:v>23.0672025929794</c:v>
                </c:pt>
                <c:pt idx="417">
                  <c:v>23.08118950628</c:v>
                </c:pt>
                <c:pt idx="418">
                  <c:v>23.0903631400012</c:v>
                </c:pt>
                <c:pt idx="419">
                  <c:v>23.0906809894821</c:v>
                </c:pt>
                <c:pt idx="420">
                  <c:v>23.0935043607434</c:v>
                </c:pt>
                <c:pt idx="421">
                  <c:v>23.0985133479766</c:v>
                </c:pt>
                <c:pt idx="422">
                  <c:v>23.1001722407739</c:v>
                </c:pt>
                <c:pt idx="423">
                  <c:v>23.1171286156075</c:v>
                </c:pt>
                <c:pt idx="424">
                  <c:v>23.1470976082426</c:v>
                </c:pt>
                <c:pt idx="425">
                  <c:v>23.1708746312473</c:v>
                </c:pt>
                <c:pt idx="426">
                  <c:v>23.1713395678588</c:v>
                </c:pt>
                <c:pt idx="427">
                  <c:v>23.1725160635988</c:v>
                </c:pt>
                <c:pt idx="428">
                  <c:v>23.1756235927918</c:v>
                </c:pt>
                <c:pt idx="429">
                  <c:v>23.1801812387604</c:v>
                </c:pt>
                <c:pt idx="430">
                  <c:v>23.1917977731086</c:v>
                </c:pt>
                <c:pt idx="431">
                  <c:v>23.198486456636</c:v>
                </c:pt>
                <c:pt idx="432">
                  <c:v>23.2118784004328</c:v>
                </c:pt>
                <c:pt idx="433">
                  <c:v>23.2315883293402</c:v>
                </c:pt>
                <c:pt idx="434">
                  <c:v>23.2515326253505</c:v>
                </c:pt>
                <c:pt idx="435">
                  <c:v>23.2600178804533</c:v>
                </c:pt>
                <c:pt idx="436">
                  <c:v>23.2778448202827</c:v>
                </c:pt>
                <c:pt idx="437">
                  <c:v>23.2879578817025</c:v>
                </c:pt>
                <c:pt idx="438">
                  <c:v>23.2899739722552</c:v>
                </c:pt>
                <c:pt idx="439">
                  <c:v>23.3085026740171</c:v>
                </c:pt>
                <c:pt idx="440">
                  <c:v>23.3201739722463</c:v>
                </c:pt>
                <c:pt idx="441">
                  <c:v>23.3238936343868</c:v>
                </c:pt>
                <c:pt idx="442">
                  <c:v>23.3261813266087</c:v>
                </c:pt>
                <c:pt idx="443">
                  <c:v>23.3681129121716</c:v>
                </c:pt>
                <c:pt idx="444">
                  <c:v>23.412187504726</c:v>
                </c:pt>
                <c:pt idx="445">
                  <c:v>23.4563683300928</c:v>
                </c:pt>
                <c:pt idx="446">
                  <c:v>23.4948154379364</c:v>
                </c:pt>
                <c:pt idx="447">
                  <c:v>23.5223049667472</c:v>
                </c:pt>
                <c:pt idx="448">
                  <c:v>23.5761191915654</c:v>
                </c:pt>
                <c:pt idx="449">
                  <c:v>23.6087776699568</c:v>
                </c:pt>
                <c:pt idx="450">
                  <c:v>23.6947353887655</c:v>
                </c:pt>
                <c:pt idx="451">
                  <c:v>23.7235424534993</c:v>
                </c:pt>
                <c:pt idx="452">
                  <c:v>23.7374166042976</c:v>
                </c:pt>
                <c:pt idx="453">
                  <c:v>23.7455721415347</c:v>
                </c:pt>
                <c:pt idx="454">
                  <c:v>23.7922191975514</c:v>
                </c:pt>
                <c:pt idx="455">
                  <c:v>23.8387981027803</c:v>
                </c:pt>
                <c:pt idx="456">
                  <c:v>23.9209218023108</c:v>
                </c:pt>
                <c:pt idx="457">
                  <c:v>23.951127499329</c:v>
                </c:pt>
                <c:pt idx="458">
                  <c:v>23.9545368170908</c:v>
                </c:pt>
                <c:pt idx="459">
                  <c:v>23.9684530727856</c:v>
                </c:pt>
                <c:pt idx="460">
                  <c:v>23.9971129460109</c:v>
                </c:pt>
                <c:pt idx="461">
                  <c:v>24.026292564552</c:v>
                </c:pt>
                <c:pt idx="462">
                  <c:v>24.0357792919261</c:v>
                </c:pt>
                <c:pt idx="463">
                  <c:v>24.0489989510293</c:v>
                </c:pt>
                <c:pt idx="464">
                  <c:v>24.0786328799299</c:v>
                </c:pt>
                <c:pt idx="465">
                  <c:v>24.0831620260462</c:v>
                </c:pt>
                <c:pt idx="466">
                  <c:v>24.0958186077856</c:v>
                </c:pt>
                <c:pt idx="467">
                  <c:v>24.1080838185593</c:v>
                </c:pt>
                <c:pt idx="468">
                  <c:v>24.1311512076733</c:v>
                </c:pt>
                <c:pt idx="469">
                  <c:v>24.143906144118</c:v>
                </c:pt>
                <c:pt idx="470">
                  <c:v>24.1623403252529</c:v>
                </c:pt>
                <c:pt idx="471">
                  <c:v>24.172381113686</c:v>
                </c:pt>
                <c:pt idx="472">
                  <c:v>24.1863557006422</c:v>
                </c:pt>
                <c:pt idx="473">
                  <c:v>24.1984423698962</c:v>
                </c:pt>
                <c:pt idx="474">
                  <c:v>24.206744080087</c:v>
                </c:pt>
                <c:pt idx="475">
                  <c:v>24.220566363913</c:v>
                </c:pt>
                <c:pt idx="476">
                  <c:v>24.230830318362</c:v>
                </c:pt>
                <c:pt idx="477">
                  <c:v>24.2388792454116</c:v>
                </c:pt>
                <c:pt idx="478">
                  <c:v>24.2515535656645</c:v>
                </c:pt>
                <c:pt idx="479">
                  <c:v>24.29150634017</c:v>
                </c:pt>
                <c:pt idx="480">
                  <c:v>24.322235588625</c:v>
                </c:pt>
                <c:pt idx="481">
                  <c:v>24.325993670009</c:v>
                </c:pt>
                <c:pt idx="482">
                  <c:v>24.3813005126743</c:v>
                </c:pt>
                <c:pt idx="483">
                  <c:v>24.4251131998517</c:v>
                </c:pt>
                <c:pt idx="484">
                  <c:v>24.4500157138983</c:v>
                </c:pt>
                <c:pt idx="485">
                  <c:v>24.4594821422272</c:v>
                </c:pt>
                <c:pt idx="486">
                  <c:v>24.4802150461425</c:v>
                </c:pt>
                <c:pt idx="487">
                  <c:v>24.5031516907693</c:v>
                </c:pt>
                <c:pt idx="488">
                  <c:v>24.5159396046733</c:v>
                </c:pt>
                <c:pt idx="489">
                  <c:v>24.5254189800702</c:v>
                </c:pt>
                <c:pt idx="490">
                  <c:v>24.564470536486</c:v>
                </c:pt>
                <c:pt idx="491">
                  <c:v>24.6041102911368</c:v>
                </c:pt>
                <c:pt idx="492">
                  <c:v>24.610643949623</c:v>
                </c:pt>
                <c:pt idx="493">
                  <c:v>24.6134185962176</c:v>
                </c:pt>
                <c:pt idx="494">
                  <c:v>24.637558501585</c:v>
                </c:pt>
                <c:pt idx="495">
                  <c:v>24.6446953114687</c:v>
                </c:pt>
                <c:pt idx="496">
                  <c:v>24.6555277898721</c:v>
                </c:pt>
                <c:pt idx="497">
                  <c:v>24.6650060193492</c:v>
                </c:pt>
                <c:pt idx="498">
                  <c:v>24.6792049450766</c:v>
                </c:pt>
                <c:pt idx="499">
                  <c:v>24.6925867145501</c:v>
                </c:pt>
                <c:pt idx="500">
                  <c:v>24.7062067866777</c:v>
                </c:pt>
                <c:pt idx="501">
                  <c:v>24.7353155590247</c:v>
                </c:pt>
                <c:pt idx="502">
                  <c:v>24.7657812118814</c:v>
                </c:pt>
                <c:pt idx="503">
                  <c:v>24.7706852264508</c:v>
                </c:pt>
                <c:pt idx="504">
                  <c:v>24.7852655579341</c:v>
                </c:pt>
                <c:pt idx="505">
                  <c:v>24.7899316873401</c:v>
                </c:pt>
                <c:pt idx="506">
                  <c:v>24.7924037240564</c:v>
                </c:pt>
                <c:pt idx="507">
                  <c:v>24.7966867746439</c:v>
                </c:pt>
                <c:pt idx="508">
                  <c:v>24.7979948338853</c:v>
                </c:pt>
                <c:pt idx="509">
                  <c:v>24.8001083687783</c:v>
                </c:pt>
                <c:pt idx="510">
                  <c:v>24.8041064085721</c:v>
                </c:pt>
                <c:pt idx="511">
                  <c:v>24.8100329437778</c:v>
                </c:pt>
                <c:pt idx="512">
                  <c:v>24.8192381204673</c:v>
                </c:pt>
                <c:pt idx="513">
                  <c:v>24.8202491625098</c:v>
                </c:pt>
                <c:pt idx="514">
                  <c:v>24.8265157296987</c:v>
                </c:pt>
                <c:pt idx="515">
                  <c:v>24.8307288807815</c:v>
                </c:pt>
                <c:pt idx="516">
                  <c:v>24.8716498742521</c:v>
                </c:pt>
                <c:pt idx="517">
                  <c:v>24.8798474477875</c:v>
                </c:pt>
                <c:pt idx="518">
                  <c:v>24.9003533468989</c:v>
                </c:pt>
                <c:pt idx="519">
                  <c:v>24.905948277503</c:v>
                </c:pt>
                <c:pt idx="520">
                  <c:v>24.9197948456733</c:v>
                </c:pt>
                <c:pt idx="521">
                  <c:v>24.9318257991189</c:v>
                </c:pt>
                <c:pt idx="522">
                  <c:v>24.954638751787</c:v>
                </c:pt>
                <c:pt idx="523">
                  <c:v>24.9605680693842</c:v>
                </c:pt>
                <c:pt idx="524">
                  <c:v>24.965307011596</c:v>
                </c:pt>
                <c:pt idx="525">
                  <c:v>24.9911020124436</c:v>
                </c:pt>
                <c:pt idx="526">
                  <c:v>24.9950007603868</c:v>
                </c:pt>
                <c:pt idx="527">
                  <c:v>24.9984171817285</c:v>
                </c:pt>
                <c:pt idx="528">
                  <c:v>25.0014567172359</c:v>
                </c:pt>
                <c:pt idx="529">
                  <c:v>25.0125461205658</c:v>
                </c:pt>
                <c:pt idx="530">
                  <c:v>25.0167765544134</c:v>
                </c:pt>
                <c:pt idx="531">
                  <c:v>25.0275990849413</c:v>
                </c:pt>
                <c:pt idx="532">
                  <c:v>25.0288730603586</c:v>
                </c:pt>
                <c:pt idx="533">
                  <c:v>25.0341672054071</c:v>
                </c:pt>
                <c:pt idx="534">
                  <c:v>25.0440805330766</c:v>
                </c:pt>
                <c:pt idx="535">
                  <c:v>25.053571869398</c:v>
                </c:pt>
                <c:pt idx="536">
                  <c:v>25.0572705054124</c:v>
                </c:pt>
                <c:pt idx="537">
                  <c:v>25.0630875892589</c:v>
                </c:pt>
                <c:pt idx="538">
                  <c:v>25.0681614002586</c:v>
                </c:pt>
                <c:pt idx="539">
                  <c:v>25.0686997778063</c:v>
                </c:pt>
                <c:pt idx="540">
                  <c:v>25.0869954471452</c:v>
                </c:pt>
                <c:pt idx="541">
                  <c:v>25.0890155392787</c:v>
                </c:pt>
                <c:pt idx="542">
                  <c:v>25.0938853216317</c:v>
                </c:pt>
                <c:pt idx="543">
                  <c:v>25.1075501287892</c:v>
                </c:pt>
                <c:pt idx="544">
                  <c:v>25.1253840101776</c:v>
                </c:pt>
                <c:pt idx="545">
                  <c:v>25.138580086207</c:v>
                </c:pt>
                <c:pt idx="546">
                  <c:v>25.1445749147061</c:v>
                </c:pt>
                <c:pt idx="547">
                  <c:v>25.153481329048</c:v>
                </c:pt>
                <c:pt idx="548">
                  <c:v>25.1605564756586</c:v>
                </c:pt>
                <c:pt idx="549">
                  <c:v>25.165853387711</c:v>
                </c:pt>
                <c:pt idx="550">
                  <c:v>25.1881955072889</c:v>
                </c:pt>
                <c:pt idx="551">
                  <c:v>25.191999719078</c:v>
                </c:pt>
                <c:pt idx="552">
                  <c:v>25.205348340645</c:v>
                </c:pt>
                <c:pt idx="553">
                  <c:v>25.2214826583531</c:v>
                </c:pt>
                <c:pt idx="554">
                  <c:v>25.2280762474163</c:v>
                </c:pt>
                <c:pt idx="555">
                  <c:v>25.2418067141631</c:v>
                </c:pt>
                <c:pt idx="556">
                  <c:v>25.2610643892193</c:v>
                </c:pt>
                <c:pt idx="557">
                  <c:v>25.2802227137334</c:v>
                </c:pt>
                <c:pt idx="558">
                  <c:v>25.288861959726</c:v>
                </c:pt>
                <c:pt idx="559">
                  <c:v>25.2923625546596</c:v>
                </c:pt>
                <c:pt idx="560">
                  <c:v>25.2995681883846</c:v>
                </c:pt>
                <c:pt idx="561">
                  <c:v>25.3064860366051</c:v>
                </c:pt>
                <c:pt idx="562">
                  <c:v>25.312211572779</c:v>
                </c:pt>
                <c:pt idx="563">
                  <c:v>25.3343400959316</c:v>
                </c:pt>
                <c:pt idx="564">
                  <c:v>25.3417272395401</c:v>
                </c:pt>
                <c:pt idx="565">
                  <c:v>25.3472727546553</c:v>
                </c:pt>
                <c:pt idx="566">
                  <c:v>25.3532240491727</c:v>
                </c:pt>
                <c:pt idx="567">
                  <c:v>25.3677818239046</c:v>
                </c:pt>
                <c:pt idx="568">
                  <c:v>25.373899257549</c:v>
                </c:pt>
                <c:pt idx="569">
                  <c:v>25.3797559786824</c:v>
                </c:pt>
                <c:pt idx="570">
                  <c:v>25.394685032042</c:v>
                </c:pt>
                <c:pt idx="571">
                  <c:v>25.3969100550683</c:v>
                </c:pt>
                <c:pt idx="572">
                  <c:v>25.4008799165364</c:v>
                </c:pt>
                <c:pt idx="573">
                  <c:v>25.4106656460342</c:v>
                </c:pt>
                <c:pt idx="574">
                  <c:v>25.4186925964758</c:v>
                </c:pt>
                <c:pt idx="575">
                  <c:v>25.4346005757063</c:v>
                </c:pt>
                <c:pt idx="576">
                  <c:v>25.4421494914629</c:v>
                </c:pt>
                <c:pt idx="577">
                  <c:v>25.4423833794173</c:v>
                </c:pt>
                <c:pt idx="578">
                  <c:v>25.4581579257994</c:v>
                </c:pt>
                <c:pt idx="579">
                  <c:v>25.4741797989043</c:v>
                </c:pt>
                <c:pt idx="580">
                  <c:v>25.4761841662547</c:v>
                </c:pt>
                <c:pt idx="581">
                  <c:v>25.4764071370642</c:v>
                </c:pt>
                <c:pt idx="582">
                  <c:v>25.4778639109022</c:v>
                </c:pt>
                <c:pt idx="583">
                  <c:v>25.4858774642483</c:v>
                </c:pt>
                <c:pt idx="584">
                  <c:v>25.4869238817524</c:v>
                </c:pt>
                <c:pt idx="585">
                  <c:v>25.488934427916</c:v>
                </c:pt>
                <c:pt idx="586">
                  <c:v>25.4925431711042</c:v>
                </c:pt>
                <c:pt idx="587">
                  <c:v>25.5034660346489</c:v>
                </c:pt>
                <c:pt idx="588">
                  <c:v>25.5078055315416</c:v>
                </c:pt>
                <c:pt idx="589">
                  <c:v>25.5250997244279</c:v>
                </c:pt>
                <c:pt idx="590">
                  <c:v>25.5441753599477</c:v>
                </c:pt>
                <c:pt idx="591">
                  <c:v>25.6060585108677</c:v>
                </c:pt>
                <c:pt idx="592">
                  <c:v>25.6084861653</c:v>
                </c:pt>
                <c:pt idx="593">
                  <c:v>25.633521737851</c:v>
                </c:pt>
                <c:pt idx="594">
                  <c:v>25.6403153037014</c:v>
                </c:pt>
                <c:pt idx="595">
                  <c:v>25.6415796075942</c:v>
                </c:pt>
                <c:pt idx="596">
                  <c:v>25.6478058493149</c:v>
                </c:pt>
                <c:pt idx="597">
                  <c:v>25.6515266680169</c:v>
                </c:pt>
                <c:pt idx="598">
                  <c:v>25.6547069594242</c:v>
                </c:pt>
                <c:pt idx="599">
                  <c:v>25.6653566255711</c:v>
                </c:pt>
                <c:pt idx="600">
                  <c:v>25.6746313875194</c:v>
                </c:pt>
                <c:pt idx="601">
                  <c:v>25.6754726823475</c:v>
                </c:pt>
                <c:pt idx="602">
                  <c:v>25.677388469528</c:v>
                </c:pt>
                <c:pt idx="603">
                  <c:v>25.6993812180687</c:v>
                </c:pt>
                <c:pt idx="604">
                  <c:v>25.7031258676354</c:v>
                </c:pt>
                <c:pt idx="605">
                  <c:v>25.7124990443203</c:v>
                </c:pt>
                <c:pt idx="606">
                  <c:v>25.7141260475572</c:v>
                </c:pt>
                <c:pt idx="607">
                  <c:v>25.7230688295519</c:v>
                </c:pt>
                <c:pt idx="608">
                  <c:v>25.7230710054501</c:v>
                </c:pt>
                <c:pt idx="609">
                  <c:v>25.7272972412126</c:v>
                </c:pt>
                <c:pt idx="610">
                  <c:v>25.7734613635377</c:v>
                </c:pt>
                <c:pt idx="611">
                  <c:v>25.7982410527447</c:v>
                </c:pt>
                <c:pt idx="612">
                  <c:v>25.8227561469695</c:v>
                </c:pt>
                <c:pt idx="613">
                  <c:v>25.8295469942731</c:v>
                </c:pt>
                <c:pt idx="614">
                  <c:v>25.8319561454456</c:v>
                </c:pt>
                <c:pt idx="615">
                  <c:v>25.8368169713075</c:v>
                </c:pt>
                <c:pt idx="616">
                  <c:v>25.8398864889489</c:v>
                </c:pt>
                <c:pt idx="617">
                  <c:v>25.8583132909158</c:v>
                </c:pt>
                <c:pt idx="618">
                  <c:v>25.8710132336938</c:v>
                </c:pt>
                <c:pt idx="619">
                  <c:v>25.8761000226162</c:v>
                </c:pt>
                <c:pt idx="620">
                  <c:v>25.8776969236167</c:v>
                </c:pt>
                <c:pt idx="621">
                  <c:v>25.8841967901191</c:v>
                </c:pt>
                <c:pt idx="622">
                  <c:v>25.9059338607972</c:v>
                </c:pt>
                <c:pt idx="623">
                  <c:v>25.9232478634709</c:v>
                </c:pt>
                <c:pt idx="624">
                  <c:v>25.923764260389</c:v>
                </c:pt>
                <c:pt idx="625">
                  <c:v>25.933332442892</c:v>
                </c:pt>
                <c:pt idx="626">
                  <c:v>25.9339792789974</c:v>
                </c:pt>
                <c:pt idx="627">
                  <c:v>25.9366495729017</c:v>
                </c:pt>
                <c:pt idx="628">
                  <c:v>25.9682145446901</c:v>
                </c:pt>
                <c:pt idx="629">
                  <c:v>25.9776367921555</c:v>
                </c:pt>
                <c:pt idx="630">
                  <c:v>25.9778565312083</c:v>
                </c:pt>
                <c:pt idx="631">
                  <c:v>25.9896503891716</c:v>
                </c:pt>
                <c:pt idx="632">
                  <c:v>25.9996951269671</c:v>
                </c:pt>
                <c:pt idx="633">
                  <c:v>26.0058383723729</c:v>
                </c:pt>
                <c:pt idx="634">
                  <c:v>26.0091018763429</c:v>
                </c:pt>
                <c:pt idx="635">
                  <c:v>26.0190952214231</c:v>
                </c:pt>
                <c:pt idx="636">
                  <c:v>26.0348939911465</c:v>
                </c:pt>
                <c:pt idx="637">
                  <c:v>26.0370599110356</c:v>
                </c:pt>
                <c:pt idx="638">
                  <c:v>26.0463633653169</c:v>
                </c:pt>
                <c:pt idx="639">
                  <c:v>26.0483581990916</c:v>
                </c:pt>
                <c:pt idx="640">
                  <c:v>26.0515393225842</c:v>
                </c:pt>
                <c:pt idx="641">
                  <c:v>26.054007515377</c:v>
                </c:pt>
                <c:pt idx="642">
                  <c:v>26.0561047143583</c:v>
                </c:pt>
                <c:pt idx="643">
                  <c:v>26.0891238699428</c:v>
                </c:pt>
                <c:pt idx="644">
                  <c:v>26.0921358034699</c:v>
                </c:pt>
                <c:pt idx="645">
                  <c:v>26.0970939480277</c:v>
                </c:pt>
                <c:pt idx="646">
                  <c:v>26.1412148908655</c:v>
                </c:pt>
                <c:pt idx="647">
                  <c:v>26.156943578366</c:v>
                </c:pt>
                <c:pt idx="648">
                  <c:v>26.1588062267822</c:v>
                </c:pt>
                <c:pt idx="649">
                  <c:v>26.1795863284007</c:v>
                </c:pt>
                <c:pt idx="650">
                  <c:v>26.1849338288303</c:v>
                </c:pt>
                <c:pt idx="651">
                  <c:v>26.1891348061873</c:v>
                </c:pt>
                <c:pt idx="652">
                  <c:v>26.1949585530061</c:v>
                </c:pt>
                <c:pt idx="653">
                  <c:v>26.1966223425774</c:v>
                </c:pt>
                <c:pt idx="654">
                  <c:v>26.2006375914053</c:v>
                </c:pt>
                <c:pt idx="655">
                  <c:v>26.2012771905159</c:v>
                </c:pt>
                <c:pt idx="656">
                  <c:v>26.2031575264614</c:v>
                </c:pt>
                <c:pt idx="657">
                  <c:v>26.2066624890345</c:v>
                </c:pt>
                <c:pt idx="658">
                  <c:v>26.2132719039503</c:v>
                </c:pt>
                <c:pt idx="659">
                  <c:v>26.2246048435103</c:v>
                </c:pt>
                <c:pt idx="660">
                  <c:v>26.2399044470347</c:v>
                </c:pt>
                <c:pt idx="661">
                  <c:v>26.2440853875152</c:v>
                </c:pt>
                <c:pt idx="662">
                  <c:v>26.2482469386653</c:v>
                </c:pt>
                <c:pt idx="663">
                  <c:v>26.2574303028988</c:v>
                </c:pt>
                <c:pt idx="664">
                  <c:v>26.2585514476728</c:v>
                </c:pt>
                <c:pt idx="665">
                  <c:v>26.2626179990956</c:v>
                </c:pt>
                <c:pt idx="666">
                  <c:v>26.2651647011977</c:v>
                </c:pt>
                <c:pt idx="667">
                  <c:v>26.2689270029394</c:v>
                </c:pt>
                <c:pt idx="668">
                  <c:v>26.2757116050446</c:v>
                </c:pt>
                <c:pt idx="669">
                  <c:v>26.2859105202693</c:v>
                </c:pt>
                <c:pt idx="670">
                  <c:v>26.2981837553925</c:v>
                </c:pt>
                <c:pt idx="671">
                  <c:v>26.3090478766032</c:v>
                </c:pt>
                <c:pt idx="672">
                  <c:v>26.3173277127303</c:v>
                </c:pt>
                <c:pt idx="673">
                  <c:v>26.3197695957236</c:v>
                </c:pt>
                <c:pt idx="674">
                  <c:v>26.320151945372</c:v>
                </c:pt>
                <c:pt idx="675">
                  <c:v>26.3255114673056</c:v>
                </c:pt>
                <c:pt idx="676">
                  <c:v>26.3283081997568</c:v>
                </c:pt>
                <c:pt idx="677">
                  <c:v>26.3485182944998</c:v>
                </c:pt>
                <c:pt idx="678">
                  <c:v>26.3491274604749</c:v>
                </c:pt>
                <c:pt idx="679">
                  <c:v>26.349322069372</c:v>
                </c:pt>
                <c:pt idx="680">
                  <c:v>26.3501338148145</c:v>
                </c:pt>
                <c:pt idx="681">
                  <c:v>26.3513035593429</c:v>
                </c:pt>
                <c:pt idx="682">
                  <c:v>26.3547128561651</c:v>
                </c:pt>
                <c:pt idx="683">
                  <c:v>26.3572575349372</c:v>
                </c:pt>
                <c:pt idx="684">
                  <c:v>26.3619695143557</c:v>
                </c:pt>
                <c:pt idx="685">
                  <c:v>26.3656290316294</c:v>
                </c:pt>
                <c:pt idx="686">
                  <c:v>26.3821542981263</c:v>
                </c:pt>
                <c:pt idx="687">
                  <c:v>26.39338545212</c:v>
                </c:pt>
                <c:pt idx="688">
                  <c:v>26.4052649772537</c:v>
                </c:pt>
                <c:pt idx="689">
                  <c:v>26.4114072110029</c:v>
                </c:pt>
                <c:pt idx="690">
                  <c:v>26.4172983717073</c:v>
                </c:pt>
                <c:pt idx="691">
                  <c:v>26.4180333181735</c:v>
                </c:pt>
                <c:pt idx="692">
                  <c:v>26.4248985922406</c:v>
                </c:pt>
                <c:pt idx="693">
                  <c:v>26.4255521308481</c:v>
                </c:pt>
                <c:pt idx="694">
                  <c:v>26.4354995568681</c:v>
                </c:pt>
                <c:pt idx="695">
                  <c:v>26.4488002889851</c:v>
                </c:pt>
                <c:pt idx="696">
                  <c:v>26.4716478258397</c:v>
                </c:pt>
                <c:pt idx="697">
                  <c:v>26.4756670469036</c:v>
                </c:pt>
                <c:pt idx="698">
                  <c:v>26.4763417782692</c:v>
                </c:pt>
                <c:pt idx="699">
                  <c:v>26.4765260934247</c:v>
                </c:pt>
                <c:pt idx="700">
                  <c:v>26.4894084427301</c:v>
                </c:pt>
                <c:pt idx="701">
                  <c:v>26.4931777984528</c:v>
                </c:pt>
                <c:pt idx="702">
                  <c:v>26.5271473864135</c:v>
                </c:pt>
                <c:pt idx="703">
                  <c:v>26.5323757909761</c:v>
                </c:pt>
                <c:pt idx="704">
                  <c:v>26.5325040313731</c:v>
                </c:pt>
                <c:pt idx="705">
                  <c:v>26.5342690641937</c:v>
                </c:pt>
                <c:pt idx="706">
                  <c:v>26.5450807882596</c:v>
                </c:pt>
                <c:pt idx="707">
                  <c:v>26.5479236311342</c:v>
                </c:pt>
                <c:pt idx="708">
                  <c:v>26.5486251403122</c:v>
                </c:pt>
                <c:pt idx="709">
                  <c:v>26.5617453566896</c:v>
                </c:pt>
                <c:pt idx="710">
                  <c:v>26.566607623583</c:v>
                </c:pt>
                <c:pt idx="711">
                  <c:v>26.5716331966208</c:v>
                </c:pt>
                <c:pt idx="712">
                  <c:v>26.5720154074652</c:v>
                </c:pt>
                <c:pt idx="713">
                  <c:v>26.5886353830445</c:v>
                </c:pt>
                <c:pt idx="714">
                  <c:v>26.5944471543935</c:v>
                </c:pt>
                <c:pt idx="715">
                  <c:v>26.594589683207</c:v>
                </c:pt>
                <c:pt idx="716">
                  <c:v>26.5968281990996</c:v>
                </c:pt>
                <c:pt idx="717">
                  <c:v>26.5994450069818</c:v>
                </c:pt>
                <c:pt idx="718">
                  <c:v>26.6007099598933</c:v>
                </c:pt>
                <c:pt idx="719">
                  <c:v>26.6129340895353</c:v>
                </c:pt>
                <c:pt idx="720">
                  <c:v>26.6240508428952</c:v>
                </c:pt>
                <c:pt idx="721">
                  <c:v>26.6396291767763</c:v>
                </c:pt>
                <c:pt idx="722">
                  <c:v>26.646440151892</c:v>
                </c:pt>
                <c:pt idx="723">
                  <c:v>26.667578248612</c:v>
                </c:pt>
                <c:pt idx="724">
                  <c:v>26.6676734697719</c:v>
                </c:pt>
                <c:pt idx="725">
                  <c:v>26.6684294589963</c:v>
                </c:pt>
                <c:pt idx="726">
                  <c:v>26.7170416109201</c:v>
                </c:pt>
                <c:pt idx="727">
                  <c:v>26.7172270306019</c:v>
                </c:pt>
                <c:pt idx="728">
                  <c:v>26.7195145812458</c:v>
                </c:pt>
                <c:pt idx="729">
                  <c:v>26.7237492117334</c:v>
                </c:pt>
                <c:pt idx="730">
                  <c:v>26.7314420161715</c:v>
                </c:pt>
                <c:pt idx="731">
                  <c:v>26.7393632877304</c:v>
                </c:pt>
                <c:pt idx="732">
                  <c:v>26.7412503546078</c:v>
                </c:pt>
                <c:pt idx="733">
                  <c:v>26.7461683192398</c:v>
                </c:pt>
                <c:pt idx="734">
                  <c:v>26.7499083010794</c:v>
                </c:pt>
                <c:pt idx="735">
                  <c:v>26.7537511009381</c:v>
                </c:pt>
                <c:pt idx="736">
                  <c:v>26.7755662213786</c:v>
                </c:pt>
                <c:pt idx="737">
                  <c:v>26.7907159758346</c:v>
                </c:pt>
                <c:pt idx="738">
                  <c:v>26.7927003773048</c:v>
                </c:pt>
                <c:pt idx="739">
                  <c:v>26.7983646030956</c:v>
                </c:pt>
                <c:pt idx="740">
                  <c:v>26.8006064864324</c:v>
                </c:pt>
                <c:pt idx="741">
                  <c:v>26.8084629806148</c:v>
                </c:pt>
                <c:pt idx="742">
                  <c:v>26.8161878408639</c:v>
                </c:pt>
                <c:pt idx="743">
                  <c:v>26.8301461656314</c:v>
                </c:pt>
                <c:pt idx="744">
                  <c:v>26.8350373508902</c:v>
                </c:pt>
                <c:pt idx="745">
                  <c:v>26.839569992733</c:v>
                </c:pt>
                <c:pt idx="746">
                  <c:v>26.848912507643</c:v>
                </c:pt>
                <c:pt idx="747">
                  <c:v>26.8585347752262</c:v>
                </c:pt>
                <c:pt idx="748">
                  <c:v>26.8656984157777</c:v>
                </c:pt>
                <c:pt idx="749">
                  <c:v>26.8684451924755</c:v>
                </c:pt>
                <c:pt idx="750">
                  <c:v>26.8938561187233</c:v>
                </c:pt>
                <c:pt idx="751">
                  <c:v>26.8941319469534</c:v>
                </c:pt>
                <c:pt idx="752">
                  <c:v>26.8955069957222</c:v>
                </c:pt>
                <c:pt idx="753">
                  <c:v>26.8958450233412</c:v>
                </c:pt>
                <c:pt idx="754">
                  <c:v>26.9017635572285</c:v>
                </c:pt>
                <c:pt idx="755">
                  <c:v>26.9904793378396</c:v>
                </c:pt>
                <c:pt idx="756">
                  <c:v>27.0094040898753</c:v>
                </c:pt>
                <c:pt idx="757">
                  <c:v>27.0328614330261</c:v>
                </c:pt>
                <c:pt idx="758">
                  <c:v>27.0355773660389</c:v>
                </c:pt>
                <c:pt idx="759">
                  <c:v>27.0596407540809</c:v>
                </c:pt>
                <c:pt idx="760">
                  <c:v>27.0616538746279</c:v>
                </c:pt>
                <c:pt idx="761">
                  <c:v>27.0617659136354</c:v>
                </c:pt>
                <c:pt idx="762">
                  <c:v>27.0722607373876</c:v>
                </c:pt>
                <c:pt idx="763">
                  <c:v>27.079899138432</c:v>
                </c:pt>
                <c:pt idx="764">
                  <c:v>27.0844240595322</c:v>
                </c:pt>
                <c:pt idx="765">
                  <c:v>27.0954010709047</c:v>
                </c:pt>
                <c:pt idx="766">
                  <c:v>27.0978767696375</c:v>
                </c:pt>
                <c:pt idx="767">
                  <c:v>27.1081696625438</c:v>
                </c:pt>
                <c:pt idx="768">
                  <c:v>27.1332885441241</c:v>
                </c:pt>
                <c:pt idx="769">
                  <c:v>27.1356926845717</c:v>
                </c:pt>
                <c:pt idx="770">
                  <c:v>27.1384355028193</c:v>
                </c:pt>
                <c:pt idx="771">
                  <c:v>27.142690224462</c:v>
                </c:pt>
                <c:pt idx="772">
                  <c:v>27.1531623650641</c:v>
                </c:pt>
                <c:pt idx="773">
                  <c:v>27.1919823345454</c:v>
                </c:pt>
                <c:pt idx="774">
                  <c:v>27.1930493476616</c:v>
                </c:pt>
                <c:pt idx="775">
                  <c:v>27.1943563000542</c:v>
                </c:pt>
                <c:pt idx="776">
                  <c:v>27.206245800036</c:v>
                </c:pt>
                <c:pt idx="777">
                  <c:v>27.206702978876</c:v>
                </c:pt>
                <c:pt idx="778">
                  <c:v>27.2349065648217</c:v>
                </c:pt>
                <c:pt idx="779">
                  <c:v>27.2550671930726</c:v>
                </c:pt>
                <c:pt idx="780">
                  <c:v>27.2597506535013</c:v>
                </c:pt>
                <c:pt idx="781">
                  <c:v>27.2640166786197</c:v>
                </c:pt>
                <c:pt idx="782">
                  <c:v>27.2704399115764</c:v>
                </c:pt>
                <c:pt idx="783">
                  <c:v>27.2823657017685</c:v>
                </c:pt>
                <c:pt idx="784">
                  <c:v>27.2831509238393</c:v>
                </c:pt>
                <c:pt idx="785">
                  <c:v>27.2863689913979</c:v>
                </c:pt>
                <c:pt idx="786">
                  <c:v>27.2958609927509</c:v>
                </c:pt>
                <c:pt idx="787">
                  <c:v>27.3037292739455</c:v>
                </c:pt>
                <c:pt idx="788">
                  <c:v>27.308153508268</c:v>
                </c:pt>
                <c:pt idx="789">
                  <c:v>27.3379626999643</c:v>
                </c:pt>
                <c:pt idx="790">
                  <c:v>27.3394410253654</c:v>
                </c:pt>
                <c:pt idx="791">
                  <c:v>27.3457704392594</c:v>
                </c:pt>
                <c:pt idx="792">
                  <c:v>27.3539576727032</c:v>
                </c:pt>
                <c:pt idx="793">
                  <c:v>27.3605314919486</c:v>
                </c:pt>
                <c:pt idx="794">
                  <c:v>27.3671527469871</c:v>
                </c:pt>
                <c:pt idx="795">
                  <c:v>27.3723109354111</c:v>
                </c:pt>
                <c:pt idx="796">
                  <c:v>27.3727000756456</c:v>
                </c:pt>
                <c:pt idx="797">
                  <c:v>27.3740119571179</c:v>
                </c:pt>
                <c:pt idx="798">
                  <c:v>27.3755027836115</c:v>
                </c:pt>
                <c:pt idx="799">
                  <c:v>27.383546628564</c:v>
                </c:pt>
                <c:pt idx="800">
                  <c:v>27.4149708273995</c:v>
                </c:pt>
                <c:pt idx="801">
                  <c:v>27.4178523918484</c:v>
                </c:pt>
                <c:pt idx="802">
                  <c:v>27.4242123842127</c:v>
                </c:pt>
                <c:pt idx="803">
                  <c:v>27.4425072121978</c:v>
                </c:pt>
                <c:pt idx="804">
                  <c:v>27.4871979095712</c:v>
                </c:pt>
                <c:pt idx="805">
                  <c:v>27.5106896499007</c:v>
                </c:pt>
                <c:pt idx="806">
                  <c:v>27.5313044828915</c:v>
                </c:pt>
                <c:pt idx="807">
                  <c:v>27.5332813787235</c:v>
                </c:pt>
                <c:pt idx="808">
                  <c:v>27.562207438861</c:v>
                </c:pt>
                <c:pt idx="809">
                  <c:v>27.5675010891267</c:v>
                </c:pt>
                <c:pt idx="810">
                  <c:v>27.5807159881917</c:v>
                </c:pt>
                <c:pt idx="811">
                  <c:v>27.584764308415</c:v>
                </c:pt>
                <c:pt idx="812">
                  <c:v>27.5998402627748</c:v>
                </c:pt>
                <c:pt idx="813">
                  <c:v>27.6069192793264</c:v>
                </c:pt>
                <c:pt idx="814">
                  <c:v>27.6417251782432</c:v>
                </c:pt>
                <c:pt idx="815">
                  <c:v>27.658325090475</c:v>
                </c:pt>
                <c:pt idx="816">
                  <c:v>27.6605096264555</c:v>
                </c:pt>
                <c:pt idx="817">
                  <c:v>27.6617851563116</c:v>
                </c:pt>
                <c:pt idx="818">
                  <c:v>27.6622336867962</c:v>
                </c:pt>
                <c:pt idx="819">
                  <c:v>27.663337887381</c:v>
                </c:pt>
                <c:pt idx="820">
                  <c:v>27.6676796503822</c:v>
                </c:pt>
                <c:pt idx="821">
                  <c:v>27.6912064539658</c:v>
                </c:pt>
                <c:pt idx="822">
                  <c:v>27.6980043735849</c:v>
                </c:pt>
                <c:pt idx="823">
                  <c:v>27.7195483916199</c:v>
                </c:pt>
                <c:pt idx="824">
                  <c:v>27.7202405622854</c:v>
                </c:pt>
                <c:pt idx="825">
                  <c:v>27.7451634214265</c:v>
                </c:pt>
                <c:pt idx="826">
                  <c:v>27.7496660960085</c:v>
                </c:pt>
                <c:pt idx="827">
                  <c:v>27.7743031145928</c:v>
                </c:pt>
                <c:pt idx="828">
                  <c:v>27.7812230256258</c:v>
                </c:pt>
                <c:pt idx="829">
                  <c:v>27.7867638682089</c:v>
                </c:pt>
                <c:pt idx="830">
                  <c:v>27.8015979629885</c:v>
                </c:pt>
                <c:pt idx="831">
                  <c:v>27.8043627446107</c:v>
                </c:pt>
                <c:pt idx="832">
                  <c:v>27.8158948189474</c:v>
                </c:pt>
                <c:pt idx="833">
                  <c:v>27.8288830991664</c:v>
                </c:pt>
                <c:pt idx="834">
                  <c:v>27.8325171884417</c:v>
                </c:pt>
                <c:pt idx="835">
                  <c:v>27.8378053939997</c:v>
                </c:pt>
                <c:pt idx="836">
                  <c:v>27.8529077600439</c:v>
                </c:pt>
                <c:pt idx="837">
                  <c:v>27.8656991878592</c:v>
                </c:pt>
                <c:pt idx="838">
                  <c:v>27.8693725371489</c:v>
                </c:pt>
                <c:pt idx="839">
                  <c:v>27.877533209621</c:v>
                </c:pt>
                <c:pt idx="840">
                  <c:v>27.8798129075575</c:v>
                </c:pt>
                <c:pt idx="841">
                  <c:v>27.8909937270764</c:v>
                </c:pt>
                <c:pt idx="842">
                  <c:v>27.9145838378361</c:v>
                </c:pt>
                <c:pt idx="843">
                  <c:v>27.9160934578222</c:v>
                </c:pt>
                <c:pt idx="844">
                  <c:v>27.9203641917831</c:v>
                </c:pt>
                <c:pt idx="845">
                  <c:v>27.9286005701715</c:v>
                </c:pt>
                <c:pt idx="846">
                  <c:v>27.9463420529994</c:v>
                </c:pt>
                <c:pt idx="847">
                  <c:v>27.9519178414799</c:v>
                </c:pt>
                <c:pt idx="848">
                  <c:v>27.9532919924343</c:v>
                </c:pt>
                <c:pt idx="849">
                  <c:v>27.9688560875958</c:v>
                </c:pt>
                <c:pt idx="850">
                  <c:v>27.969788338176</c:v>
                </c:pt>
                <c:pt idx="851">
                  <c:v>27.9840125541599</c:v>
                </c:pt>
                <c:pt idx="852">
                  <c:v>27.9970815921217</c:v>
                </c:pt>
                <c:pt idx="853">
                  <c:v>28.0032856749566</c:v>
                </c:pt>
                <c:pt idx="854">
                  <c:v>28.0095660549645</c:v>
                </c:pt>
                <c:pt idx="855">
                  <c:v>28.0285811771071</c:v>
                </c:pt>
                <c:pt idx="856">
                  <c:v>28.0294165142524</c:v>
                </c:pt>
                <c:pt idx="857">
                  <c:v>28.0436045033095</c:v>
                </c:pt>
                <c:pt idx="858">
                  <c:v>28.0458559122157</c:v>
                </c:pt>
                <c:pt idx="859">
                  <c:v>28.0766093767985</c:v>
                </c:pt>
                <c:pt idx="860">
                  <c:v>28.0850474250874</c:v>
                </c:pt>
                <c:pt idx="861">
                  <c:v>28.0852430365113</c:v>
                </c:pt>
                <c:pt idx="862">
                  <c:v>28.0871738702402</c:v>
                </c:pt>
                <c:pt idx="863">
                  <c:v>28.0974437401152</c:v>
                </c:pt>
                <c:pt idx="864">
                  <c:v>28.1043767758469</c:v>
                </c:pt>
                <c:pt idx="865">
                  <c:v>28.1087459886057</c:v>
                </c:pt>
                <c:pt idx="866">
                  <c:v>28.1131681789998</c:v>
                </c:pt>
                <c:pt idx="867">
                  <c:v>28.1301374812184</c:v>
                </c:pt>
                <c:pt idx="868">
                  <c:v>28.1347365287924</c:v>
                </c:pt>
                <c:pt idx="869">
                  <c:v>28.1478859865661</c:v>
                </c:pt>
                <c:pt idx="870">
                  <c:v>28.1728364080274</c:v>
                </c:pt>
                <c:pt idx="871">
                  <c:v>28.1923759569774</c:v>
                </c:pt>
                <c:pt idx="872">
                  <c:v>28.2043567390599</c:v>
                </c:pt>
                <c:pt idx="873">
                  <c:v>28.2082700700918</c:v>
                </c:pt>
                <c:pt idx="874">
                  <c:v>28.2245904260549</c:v>
                </c:pt>
                <c:pt idx="875">
                  <c:v>28.2267575033633</c:v>
                </c:pt>
                <c:pt idx="876">
                  <c:v>28.2272437013213</c:v>
                </c:pt>
                <c:pt idx="877">
                  <c:v>28.2509660834938</c:v>
                </c:pt>
                <c:pt idx="878">
                  <c:v>28.2528026438535</c:v>
                </c:pt>
                <c:pt idx="879">
                  <c:v>28.2539147148164</c:v>
                </c:pt>
                <c:pt idx="880">
                  <c:v>28.2606376324802</c:v>
                </c:pt>
                <c:pt idx="881">
                  <c:v>28.2677122823786</c:v>
                </c:pt>
                <c:pt idx="882">
                  <c:v>28.276106706677</c:v>
                </c:pt>
                <c:pt idx="883">
                  <c:v>28.2849791402584</c:v>
                </c:pt>
                <c:pt idx="884">
                  <c:v>28.2903408615238</c:v>
                </c:pt>
                <c:pt idx="885">
                  <c:v>28.2937345508572</c:v>
                </c:pt>
                <c:pt idx="886">
                  <c:v>28.3120257814243</c:v>
                </c:pt>
                <c:pt idx="887">
                  <c:v>28.3477106096729</c:v>
                </c:pt>
                <c:pt idx="888">
                  <c:v>28.3614697372617</c:v>
                </c:pt>
                <c:pt idx="889">
                  <c:v>28.365715574982</c:v>
                </c:pt>
                <c:pt idx="890">
                  <c:v>28.367916170561</c:v>
                </c:pt>
                <c:pt idx="891">
                  <c:v>28.4023604632016</c:v>
                </c:pt>
                <c:pt idx="892">
                  <c:v>28.4156526470371</c:v>
                </c:pt>
                <c:pt idx="893">
                  <c:v>28.4223034834642</c:v>
                </c:pt>
                <c:pt idx="894">
                  <c:v>28.4328717647872</c:v>
                </c:pt>
                <c:pt idx="895">
                  <c:v>28.4496584592515</c:v>
                </c:pt>
                <c:pt idx="896">
                  <c:v>28.4570243003109</c:v>
                </c:pt>
                <c:pt idx="897">
                  <c:v>28.4611590800329</c:v>
                </c:pt>
                <c:pt idx="898">
                  <c:v>28.4635153876873</c:v>
                </c:pt>
                <c:pt idx="899">
                  <c:v>28.4652715796641</c:v>
                </c:pt>
                <c:pt idx="900">
                  <c:v>28.4663185479702</c:v>
                </c:pt>
                <c:pt idx="901">
                  <c:v>28.477004399049</c:v>
                </c:pt>
                <c:pt idx="902">
                  <c:v>28.4791721836923</c:v>
                </c:pt>
                <c:pt idx="903">
                  <c:v>28.4879810794599</c:v>
                </c:pt>
                <c:pt idx="904">
                  <c:v>28.4929578266394</c:v>
                </c:pt>
                <c:pt idx="905">
                  <c:v>28.4956734360085</c:v>
                </c:pt>
                <c:pt idx="906">
                  <c:v>28.5016577578633</c:v>
                </c:pt>
                <c:pt idx="907">
                  <c:v>28.503081753791</c:v>
                </c:pt>
                <c:pt idx="908">
                  <c:v>28.5045817634906</c:v>
                </c:pt>
                <c:pt idx="909">
                  <c:v>28.5200857788806</c:v>
                </c:pt>
                <c:pt idx="910">
                  <c:v>28.5297950981513</c:v>
                </c:pt>
                <c:pt idx="911">
                  <c:v>28.5328161671043</c:v>
                </c:pt>
                <c:pt idx="912">
                  <c:v>28.5334297757517</c:v>
                </c:pt>
                <c:pt idx="913">
                  <c:v>28.5434719230415</c:v>
                </c:pt>
                <c:pt idx="914">
                  <c:v>28.561095643668</c:v>
                </c:pt>
                <c:pt idx="915">
                  <c:v>28.5651811539087</c:v>
                </c:pt>
                <c:pt idx="916">
                  <c:v>28.566331407635</c:v>
                </c:pt>
                <c:pt idx="917">
                  <c:v>28.5700810567271</c:v>
                </c:pt>
                <c:pt idx="918">
                  <c:v>28.584418887702</c:v>
                </c:pt>
                <c:pt idx="919">
                  <c:v>28.6194103667286</c:v>
                </c:pt>
                <c:pt idx="920">
                  <c:v>28.6356036453016</c:v>
                </c:pt>
                <c:pt idx="921">
                  <c:v>28.6443778432684</c:v>
                </c:pt>
                <c:pt idx="922">
                  <c:v>28.6477609141575</c:v>
                </c:pt>
                <c:pt idx="923">
                  <c:v>28.6549295578553</c:v>
                </c:pt>
                <c:pt idx="924">
                  <c:v>28.6598954006513</c:v>
                </c:pt>
                <c:pt idx="925">
                  <c:v>28.6834250508843</c:v>
                </c:pt>
                <c:pt idx="926">
                  <c:v>28.701940056062</c:v>
                </c:pt>
                <c:pt idx="927">
                  <c:v>28.7152791558611</c:v>
                </c:pt>
                <c:pt idx="928">
                  <c:v>28.7324042187778</c:v>
                </c:pt>
                <c:pt idx="929">
                  <c:v>28.7632108080458</c:v>
                </c:pt>
                <c:pt idx="930">
                  <c:v>28.7654984049389</c:v>
                </c:pt>
                <c:pt idx="931">
                  <c:v>28.7872999533651</c:v>
                </c:pt>
                <c:pt idx="932">
                  <c:v>28.7901487978209</c:v>
                </c:pt>
                <c:pt idx="933">
                  <c:v>28.7949724441055</c:v>
                </c:pt>
                <c:pt idx="934">
                  <c:v>28.7976219061239</c:v>
                </c:pt>
                <c:pt idx="935">
                  <c:v>28.7987249762554</c:v>
                </c:pt>
                <c:pt idx="936">
                  <c:v>28.8145953037754</c:v>
                </c:pt>
                <c:pt idx="937">
                  <c:v>28.8207289799521</c:v>
                </c:pt>
                <c:pt idx="938">
                  <c:v>28.8269493138607</c:v>
                </c:pt>
                <c:pt idx="939">
                  <c:v>28.8569785146011</c:v>
                </c:pt>
                <c:pt idx="940">
                  <c:v>28.8581099369448</c:v>
                </c:pt>
                <c:pt idx="941">
                  <c:v>28.8702771961504</c:v>
                </c:pt>
                <c:pt idx="942">
                  <c:v>28.8785367407462</c:v>
                </c:pt>
                <c:pt idx="943">
                  <c:v>28.8853048225121</c:v>
                </c:pt>
                <c:pt idx="944">
                  <c:v>28.8896830123406</c:v>
                </c:pt>
                <c:pt idx="945">
                  <c:v>28.8970676990505</c:v>
                </c:pt>
                <c:pt idx="946">
                  <c:v>28.9021280752447</c:v>
                </c:pt>
                <c:pt idx="947">
                  <c:v>28.9086388473305</c:v>
                </c:pt>
                <c:pt idx="948">
                  <c:v>28.9162969947187</c:v>
                </c:pt>
                <c:pt idx="949">
                  <c:v>28.9273675676256</c:v>
                </c:pt>
                <c:pt idx="950">
                  <c:v>28.9426883826447</c:v>
                </c:pt>
                <c:pt idx="951">
                  <c:v>28.9479076882596</c:v>
                </c:pt>
                <c:pt idx="952">
                  <c:v>28.9525500350395</c:v>
                </c:pt>
                <c:pt idx="953">
                  <c:v>28.9710523703993</c:v>
                </c:pt>
                <c:pt idx="954">
                  <c:v>28.9725580729245</c:v>
                </c:pt>
                <c:pt idx="955">
                  <c:v>28.9776187511875</c:v>
                </c:pt>
                <c:pt idx="956">
                  <c:v>28.9779420641458</c:v>
                </c:pt>
                <c:pt idx="957">
                  <c:v>28.978280973024</c:v>
                </c:pt>
                <c:pt idx="958">
                  <c:v>28.9970906809021</c:v>
                </c:pt>
                <c:pt idx="959">
                  <c:v>29.0079090851303</c:v>
                </c:pt>
                <c:pt idx="960">
                  <c:v>29.0095223791391</c:v>
                </c:pt>
                <c:pt idx="961">
                  <c:v>29.0179391380665</c:v>
                </c:pt>
                <c:pt idx="962">
                  <c:v>29.0279933527459</c:v>
                </c:pt>
                <c:pt idx="963">
                  <c:v>29.0280186632178</c:v>
                </c:pt>
                <c:pt idx="964">
                  <c:v>29.0283313714213</c:v>
                </c:pt>
                <c:pt idx="965">
                  <c:v>29.0341182797954</c:v>
                </c:pt>
                <c:pt idx="966">
                  <c:v>29.0348555557274</c:v>
                </c:pt>
                <c:pt idx="967">
                  <c:v>29.0458597190264</c:v>
                </c:pt>
                <c:pt idx="968">
                  <c:v>29.0472619061364</c:v>
                </c:pt>
                <c:pt idx="969">
                  <c:v>29.0504721921841</c:v>
                </c:pt>
                <c:pt idx="970">
                  <c:v>29.0795938867604</c:v>
                </c:pt>
                <c:pt idx="971">
                  <c:v>29.0871399750815</c:v>
                </c:pt>
                <c:pt idx="972">
                  <c:v>29.1065427748448</c:v>
                </c:pt>
                <c:pt idx="973">
                  <c:v>29.113213266142</c:v>
                </c:pt>
                <c:pt idx="974">
                  <c:v>29.119297680984</c:v>
                </c:pt>
                <c:pt idx="975">
                  <c:v>29.1303060177389</c:v>
                </c:pt>
                <c:pt idx="976">
                  <c:v>29.174082137955</c:v>
                </c:pt>
                <c:pt idx="977">
                  <c:v>29.1806775424508</c:v>
                </c:pt>
                <c:pt idx="978">
                  <c:v>29.2302278780079</c:v>
                </c:pt>
                <c:pt idx="979">
                  <c:v>29.2447732321642</c:v>
                </c:pt>
                <c:pt idx="980">
                  <c:v>29.3064279670077</c:v>
                </c:pt>
                <c:pt idx="981">
                  <c:v>29.3113528791271</c:v>
                </c:pt>
                <c:pt idx="982">
                  <c:v>29.3251158027185</c:v>
                </c:pt>
                <c:pt idx="983">
                  <c:v>29.3491039312932</c:v>
                </c:pt>
                <c:pt idx="984">
                  <c:v>29.3525859362453</c:v>
                </c:pt>
                <c:pt idx="985">
                  <c:v>29.3942196611808</c:v>
                </c:pt>
                <c:pt idx="986">
                  <c:v>29.3976824785855</c:v>
                </c:pt>
                <c:pt idx="987">
                  <c:v>29.4019751449362</c:v>
                </c:pt>
                <c:pt idx="988">
                  <c:v>29.4081265428683</c:v>
                </c:pt>
                <c:pt idx="989">
                  <c:v>29.4158888163268</c:v>
                </c:pt>
                <c:pt idx="990">
                  <c:v>29.4169407697647</c:v>
                </c:pt>
                <c:pt idx="991">
                  <c:v>29.4239547853092</c:v>
                </c:pt>
                <c:pt idx="992">
                  <c:v>29.4444705832715</c:v>
                </c:pt>
                <c:pt idx="993">
                  <c:v>29.4532067698589</c:v>
                </c:pt>
                <c:pt idx="994">
                  <c:v>29.4563238851243</c:v>
                </c:pt>
                <c:pt idx="995">
                  <c:v>29.4654679499173</c:v>
                </c:pt>
                <c:pt idx="996">
                  <c:v>29.5072898702981</c:v>
                </c:pt>
                <c:pt idx="997">
                  <c:v>29.5145135248414</c:v>
                </c:pt>
                <c:pt idx="998">
                  <c:v>29.5289916790478</c:v>
                </c:pt>
                <c:pt idx="999">
                  <c:v>29.5463352583562</c:v>
                </c:pt>
                <c:pt idx="1000">
                  <c:v>29.5526602224807</c:v>
                </c:pt>
                <c:pt idx="1001">
                  <c:v>29.5744207028966</c:v>
                </c:pt>
                <c:pt idx="1002">
                  <c:v>29.5766177626356</c:v>
                </c:pt>
                <c:pt idx="1003">
                  <c:v>29.5766653435854</c:v>
                </c:pt>
                <c:pt idx="1004">
                  <c:v>29.5844886883348</c:v>
                </c:pt>
                <c:pt idx="1005">
                  <c:v>29.5932582377413</c:v>
                </c:pt>
                <c:pt idx="1006">
                  <c:v>29.6168666193071</c:v>
                </c:pt>
                <c:pt idx="1007">
                  <c:v>29.6600027839261</c:v>
                </c:pt>
                <c:pt idx="1008">
                  <c:v>29.664905181813</c:v>
                </c:pt>
                <c:pt idx="1009">
                  <c:v>29.669720873195</c:v>
                </c:pt>
                <c:pt idx="1010">
                  <c:v>29.6823212180101</c:v>
                </c:pt>
                <c:pt idx="1011">
                  <c:v>29.6976673322629</c:v>
                </c:pt>
                <c:pt idx="1012">
                  <c:v>29.7004261172167</c:v>
                </c:pt>
                <c:pt idx="1013">
                  <c:v>29.7041084506375</c:v>
                </c:pt>
                <c:pt idx="1014">
                  <c:v>29.710294460528</c:v>
                </c:pt>
                <c:pt idx="1015">
                  <c:v>29.7233562094033</c:v>
                </c:pt>
                <c:pt idx="1016">
                  <c:v>29.736973075487</c:v>
                </c:pt>
                <c:pt idx="1017">
                  <c:v>29.7405393156699</c:v>
                </c:pt>
                <c:pt idx="1018">
                  <c:v>29.844057136211</c:v>
                </c:pt>
                <c:pt idx="1019">
                  <c:v>29.8470225425471</c:v>
                </c:pt>
                <c:pt idx="1020">
                  <c:v>29.887650094458</c:v>
                </c:pt>
                <c:pt idx="1021">
                  <c:v>29.8909644504754</c:v>
                </c:pt>
                <c:pt idx="1022">
                  <c:v>29.9026453841796</c:v>
                </c:pt>
                <c:pt idx="1023">
                  <c:v>29.9082584514341</c:v>
                </c:pt>
                <c:pt idx="1024">
                  <c:v>29.9158078365334</c:v>
                </c:pt>
                <c:pt idx="1025">
                  <c:v>29.9159579453723</c:v>
                </c:pt>
                <c:pt idx="1026">
                  <c:v>29.9281423211594</c:v>
                </c:pt>
                <c:pt idx="1027">
                  <c:v>29.9713870959568</c:v>
                </c:pt>
                <c:pt idx="1028">
                  <c:v>29.9758802788518</c:v>
                </c:pt>
                <c:pt idx="1029">
                  <c:v>29.97625955604</c:v>
                </c:pt>
                <c:pt idx="1030">
                  <c:v>29.979603758125</c:v>
                </c:pt>
                <c:pt idx="1031">
                  <c:v>29.9915329474594</c:v>
                </c:pt>
                <c:pt idx="1032">
                  <c:v>30.0499261580032</c:v>
                </c:pt>
                <c:pt idx="1033">
                  <c:v>30.0548483921973</c:v>
                </c:pt>
                <c:pt idx="1034">
                  <c:v>30.0998910300256</c:v>
                </c:pt>
                <c:pt idx="1035">
                  <c:v>30.1108747434232</c:v>
                </c:pt>
                <c:pt idx="1036">
                  <c:v>30.1220215540608</c:v>
                </c:pt>
                <c:pt idx="1037">
                  <c:v>30.1364130486369</c:v>
                </c:pt>
                <c:pt idx="1038">
                  <c:v>30.1596176194539</c:v>
                </c:pt>
                <c:pt idx="1039">
                  <c:v>30.1619615284305</c:v>
                </c:pt>
                <c:pt idx="1040">
                  <c:v>30.1819208089974</c:v>
                </c:pt>
                <c:pt idx="1041">
                  <c:v>30.1976248006109</c:v>
                </c:pt>
                <c:pt idx="1042">
                  <c:v>30.2105341400654</c:v>
                </c:pt>
                <c:pt idx="1043">
                  <c:v>30.2444086116278</c:v>
                </c:pt>
                <c:pt idx="1044">
                  <c:v>30.2832244608588</c:v>
                </c:pt>
                <c:pt idx="1045">
                  <c:v>30.315347697981</c:v>
                </c:pt>
                <c:pt idx="1046">
                  <c:v>30.3168062877984</c:v>
                </c:pt>
                <c:pt idx="1047">
                  <c:v>30.3183245023871</c:v>
                </c:pt>
                <c:pt idx="1048">
                  <c:v>30.3350522787882</c:v>
                </c:pt>
                <c:pt idx="1049">
                  <c:v>30.3410076284467</c:v>
                </c:pt>
                <c:pt idx="1050">
                  <c:v>30.3707714404169</c:v>
                </c:pt>
                <c:pt idx="1051">
                  <c:v>30.3891478334817</c:v>
                </c:pt>
                <c:pt idx="1052">
                  <c:v>30.4078554229639</c:v>
                </c:pt>
                <c:pt idx="1053">
                  <c:v>30.4139404224847</c:v>
                </c:pt>
                <c:pt idx="1054">
                  <c:v>30.4339172810236</c:v>
                </c:pt>
                <c:pt idx="1055">
                  <c:v>30.4455798469156</c:v>
                </c:pt>
                <c:pt idx="1056">
                  <c:v>30.4550773381067</c:v>
                </c:pt>
                <c:pt idx="1057">
                  <c:v>30.4648058343256</c:v>
                </c:pt>
                <c:pt idx="1058">
                  <c:v>30.4848673042051</c:v>
                </c:pt>
                <c:pt idx="1059">
                  <c:v>30.5018492933395</c:v>
                </c:pt>
                <c:pt idx="1060">
                  <c:v>30.521846946558</c:v>
                </c:pt>
                <c:pt idx="1061">
                  <c:v>30.5622983394101</c:v>
                </c:pt>
                <c:pt idx="1062">
                  <c:v>30.595671208343</c:v>
                </c:pt>
                <c:pt idx="1063">
                  <c:v>30.6239768593131</c:v>
                </c:pt>
                <c:pt idx="1064">
                  <c:v>30.6315500812036</c:v>
                </c:pt>
                <c:pt idx="1065">
                  <c:v>30.6614638795713</c:v>
                </c:pt>
                <c:pt idx="1066">
                  <c:v>30.6690653281209</c:v>
                </c:pt>
                <c:pt idx="1067">
                  <c:v>30.675461823135</c:v>
                </c:pt>
                <c:pt idx="1068">
                  <c:v>30.6815377354849</c:v>
                </c:pt>
                <c:pt idx="1069">
                  <c:v>30.6858483382898</c:v>
                </c:pt>
                <c:pt idx="1070">
                  <c:v>30.7019067956668</c:v>
                </c:pt>
                <c:pt idx="1071">
                  <c:v>30.736726739374</c:v>
                </c:pt>
                <c:pt idx="1072">
                  <c:v>30.7596075135737</c:v>
                </c:pt>
                <c:pt idx="1073">
                  <c:v>30.759613953581</c:v>
                </c:pt>
                <c:pt idx="1074">
                  <c:v>30.8617955183223</c:v>
                </c:pt>
                <c:pt idx="1075">
                  <c:v>30.8630803634732</c:v>
                </c:pt>
                <c:pt idx="1076">
                  <c:v>30.9029824727895</c:v>
                </c:pt>
                <c:pt idx="1077">
                  <c:v>30.9040822319293</c:v>
                </c:pt>
                <c:pt idx="1078">
                  <c:v>31.0164241142128</c:v>
                </c:pt>
                <c:pt idx="1079">
                  <c:v>31.0430916535255</c:v>
                </c:pt>
                <c:pt idx="1080">
                  <c:v>31.0475575705199</c:v>
                </c:pt>
                <c:pt idx="1081">
                  <c:v>31.0940909505547</c:v>
                </c:pt>
                <c:pt idx="1082">
                  <c:v>31.0968277103481</c:v>
                </c:pt>
                <c:pt idx="1083">
                  <c:v>31.0975813158956</c:v>
                </c:pt>
                <c:pt idx="1084">
                  <c:v>31.1285894375483</c:v>
                </c:pt>
                <c:pt idx="1085">
                  <c:v>31.129259904892</c:v>
                </c:pt>
                <c:pt idx="1086">
                  <c:v>31.2059936519122</c:v>
                </c:pt>
                <c:pt idx="1087">
                  <c:v>31.2777615207082</c:v>
                </c:pt>
                <c:pt idx="1088">
                  <c:v>31.2947991032996</c:v>
                </c:pt>
                <c:pt idx="1089">
                  <c:v>31.30557861027</c:v>
                </c:pt>
                <c:pt idx="1090">
                  <c:v>31.3281913378252</c:v>
                </c:pt>
                <c:pt idx="1091">
                  <c:v>31.3350676394035</c:v>
                </c:pt>
                <c:pt idx="1092">
                  <c:v>31.3355461672654</c:v>
                </c:pt>
                <c:pt idx="1093">
                  <c:v>31.3416926307644</c:v>
                </c:pt>
                <c:pt idx="1094">
                  <c:v>31.3547870898358</c:v>
                </c:pt>
                <c:pt idx="1095">
                  <c:v>31.3548787126419</c:v>
                </c:pt>
                <c:pt idx="1096">
                  <c:v>31.3681807244396</c:v>
                </c:pt>
                <c:pt idx="1097">
                  <c:v>31.4012829309753</c:v>
                </c:pt>
                <c:pt idx="1098">
                  <c:v>31.415825895157</c:v>
                </c:pt>
                <c:pt idx="1099">
                  <c:v>31.4274607139744</c:v>
                </c:pt>
                <c:pt idx="1100">
                  <c:v>31.4338501802946</c:v>
                </c:pt>
                <c:pt idx="1101">
                  <c:v>31.4348186919851</c:v>
                </c:pt>
                <c:pt idx="1102">
                  <c:v>31.4420996969043</c:v>
                </c:pt>
                <c:pt idx="1103">
                  <c:v>31.4645145167996</c:v>
                </c:pt>
                <c:pt idx="1104">
                  <c:v>31.4661465607947</c:v>
                </c:pt>
                <c:pt idx="1105">
                  <c:v>31.4878262300696</c:v>
                </c:pt>
                <c:pt idx="1106">
                  <c:v>31.523587782414</c:v>
                </c:pt>
                <c:pt idx="1107">
                  <c:v>31.5319055884146</c:v>
                </c:pt>
                <c:pt idx="1108">
                  <c:v>31.5380539415839</c:v>
                </c:pt>
                <c:pt idx="1109">
                  <c:v>31.5438799243275</c:v>
                </c:pt>
                <c:pt idx="1110">
                  <c:v>31.5608404706117</c:v>
                </c:pt>
                <c:pt idx="1111">
                  <c:v>31.5713749551513</c:v>
                </c:pt>
                <c:pt idx="1112">
                  <c:v>31.5906574078291</c:v>
                </c:pt>
                <c:pt idx="1113">
                  <c:v>31.6010655930844</c:v>
                </c:pt>
                <c:pt idx="1114">
                  <c:v>31.663009783056</c:v>
                </c:pt>
                <c:pt idx="1115">
                  <c:v>31.6655721988275</c:v>
                </c:pt>
                <c:pt idx="1116">
                  <c:v>31.7030033054912</c:v>
                </c:pt>
                <c:pt idx="1117">
                  <c:v>31.7124311858275</c:v>
                </c:pt>
                <c:pt idx="1118">
                  <c:v>31.7149357869838</c:v>
                </c:pt>
                <c:pt idx="1119">
                  <c:v>31.7742408597889</c:v>
                </c:pt>
                <c:pt idx="1120">
                  <c:v>31.7766985785178</c:v>
                </c:pt>
                <c:pt idx="1121">
                  <c:v>31.7806079157754</c:v>
                </c:pt>
                <c:pt idx="1122">
                  <c:v>31.8125293559529</c:v>
                </c:pt>
                <c:pt idx="1123">
                  <c:v>31.823288470518</c:v>
                </c:pt>
                <c:pt idx="1124">
                  <c:v>31.8366672243031</c:v>
                </c:pt>
                <c:pt idx="1125">
                  <c:v>31.8502559808348</c:v>
                </c:pt>
                <c:pt idx="1126">
                  <c:v>31.8671519923295</c:v>
                </c:pt>
                <c:pt idx="1127">
                  <c:v>31.8870153166669</c:v>
                </c:pt>
                <c:pt idx="1128">
                  <c:v>31.8982524623934</c:v>
                </c:pt>
                <c:pt idx="1129">
                  <c:v>31.9006114074402</c:v>
                </c:pt>
                <c:pt idx="1130">
                  <c:v>31.9190131331239</c:v>
                </c:pt>
                <c:pt idx="1131">
                  <c:v>31.9205348006162</c:v>
                </c:pt>
                <c:pt idx="1132">
                  <c:v>31.926770807307</c:v>
                </c:pt>
                <c:pt idx="1133">
                  <c:v>31.9530977285551</c:v>
                </c:pt>
                <c:pt idx="1134">
                  <c:v>31.9772892258179</c:v>
                </c:pt>
                <c:pt idx="1135">
                  <c:v>32.0225759733191</c:v>
                </c:pt>
                <c:pt idx="1136">
                  <c:v>32.0297631184828</c:v>
                </c:pt>
                <c:pt idx="1137">
                  <c:v>32.0343569797425</c:v>
                </c:pt>
                <c:pt idx="1138">
                  <c:v>32.044197732549</c:v>
                </c:pt>
                <c:pt idx="1139">
                  <c:v>32.0462479840134</c:v>
                </c:pt>
                <c:pt idx="1140">
                  <c:v>32.1078224397596</c:v>
                </c:pt>
                <c:pt idx="1141">
                  <c:v>32.1110804592523</c:v>
                </c:pt>
                <c:pt idx="1142">
                  <c:v>32.111200877725</c:v>
                </c:pt>
                <c:pt idx="1143">
                  <c:v>32.1487598251724</c:v>
                </c:pt>
                <c:pt idx="1144">
                  <c:v>32.154845283371</c:v>
                </c:pt>
                <c:pt idx="1145">
                  <c:v>32.1598852740487</c:v>
                </c:pt>
                <c:pt idx="1146">
                  <c:v>32.1928161188488</c:v>
                </c:pt>
                <c:pt idx="1147">
                  <c:v>32.1972921441061</c:v>
                </c:pt>
                <c:pt idx="1148">
                  <c:v>32.2277182528354</c:v>
                </c:pt>
                <c:pt idx="1149">
                  <c:v>32.2356604586928</c:v>
                </c:pt>
                <c:pt idx="1150">
                  <c:v>32.2503757860844</c:v>
                </c:pt>
                <c:pt idx="1151">
                  <c:v>32.2505493350502</c:v>
                </c:pt>
                <c:pt idx="1152">
                  <c:v>32.2574282039055</c:v>
                </c:pt>
                <c:pt idx="1153">
                  <c:v>32.2751352292538</c:v>
                </c:pt>
                <c:pt idx="1154">
                  <c:v>32.2770412265799</c:v>
                </c:pt>
                <c:pt idx="1155">
                  <c:v>32.283681563308</c:v>
                </c:pt>
                <c:pt idx="1156">
                  <c:v>32.2869073989546</c:v>
                </c:pt>
                <c:pt idx="1157">
                  <c:v>32.3261925827564</c:v>
                </c:pt>
                <c:pt idx="1158">
                  <c:v>32.3280058024619</c:v>
                </c:pt>
                <c:pt idx="1159">
                  <c:v>32.3299345809888</c:v>
                </c:pt>
                <c:pt idx="1160">
                  <c:v>32.3330378301962</c:v>
                </c:pt>
                <c:pt idx="1161">
                  <c:v>32.3370249952809</c:v>
                </c:pt>
                <c:pt idx="1162">
                  <c:v>32.3420457328552</c:v>
                </c:pt>
                <c:pt idx="1163">
                  <c:v>32.3443091672627</c:v>
                </c:pt>
                <c:pt idx="1164">
                  <c:v>32.3530196874502</c:v>
                </c:pt>
                <c:pt idx="1165">
                  <c:v>32.3588505416434</c:v>
                </c:pt>
                <c:pt idx="1166">
                  <c:v>32.3740436478099</c:v>
                </c:pt>
                <c:pt idx="1167">
                  <c:v>32.391120329351</c:v>
                </c:pt>
                <c:pt idx="1168">
                  <c:v>32.4464179650379</c:v>
                </c:pt>
                <c:pt idx="1169">
                  <c:v>32.4539107958085</c:v>
                </c:pt>
                <c:pt idx="1170">
                  <c:v>32.4790135322794</c:v>
                </c:pt>
                <c:pt idx="1171">
                  <c:v>32.4808886784836</c:v>
                </c:pt>
                <c:pt idx="1172">
                  <c:v>32.4907088623373</c:v>
                </c:pt>
                <c:pt idx="1173">
                  <c:v>32.5071501235349</c:v>
                </c:pt>
                <c:pt idx="1174">
                  <c:v>32.5343782746475</c:v>
                </c:pt>
                <c:pt idx="1175">
                  <c:v>32.5521656449633</c:v>
                </c:pt>
                <c:pt idx="1176">
                  <c:v>32.5775532694512</c:v>
                </c:pt>
                <c:pt idx="1177">
                  <c:v>32.6041714811304</c:v>
                </c:pt>
                <c:pt idx="1178">
                  <c:v>32.6066937325865</c:v>
                </c:pt>
                <c:pt idx="1179">
                  <c:v>32.6215259780086</c:v>
                </c:pt>
                <c:pt idx="1180">
                  <c:v>32.6372142268277</c:v>
                </c:pt>
                <c:pt idx="1181">
                  <c:v>32.6682893909341</c:v>
                </c:pt>
                <c:pt idx="1182">
                  <c:v>32.6750481506221</c:v>
                </c:pt>
                <c:pt idx="1183">
                  <c:v>32.6875950769886</c:v>
                </c:pt>
                <c:pt idx="1184">
                  <c:v>32.6993051754416</c:v>
                </c:pt>
                <c:pt idx="1185">
                  <c:v>32.7000824404928</c:v>
                </c:pt>
                <c:pt idx="1186">
                  <c:v>32.7228779238913</c:v>
                </c:pt>
                <c:pt idx="1187">
                  <c:v>32.7274788589684</c:v>
                </c:pt>
                <c:pt idx="1188">
                  <c:v>32.7432521867189</c:v>
                </c:pt>
                <c:pt idx="1189">
                  <c:v>32.7680739890203</c:v>
                </c:pt>
                <c:pt idx="1190">
                  <c:v>32.7965804819932</c:v>
                </c:pt>
                <c:pt idx="1191">
                  <c:v>32.8252098813409</c:v>
                </c:pt>
                <c:pt idx="1192">
                  <c:v>32.8345446363365</c:v>
                </c:pt>
                <c:pt idx="1193">
                  <c:v>32.8390525560429</c:v>
                </c:pt>
                <c:pt idx="1194">
                  <c:v>32.8395229059063</c:v>
                </c:pt>
                <c:pt idx="1195">
                  <c:v>32.8436765679009</c:v>
                </c:pt>
                <c:pt idx="1196">
                  <c:v>32.8887595955012</c:v>
                </c:pt>
                <c:pt idx="1197">
                  <c:v>32.9007106902072</c:v>
                </c:pt>
                <c:pt idx="1198">
                  <c:v>32.9076741359475</c:v>
                </c:pt>
                <c:pt idx="1199">
                  <c:v>32.9141911582089</c:v>
                </c:pt>
                <c:pt idx="1200">
                  <c:v>32.9328131865018</c:v>
                </c:pt>
                <c:pt idx="1201">
                  <c:v>32.9387580935707</c:v>
                </c:pt>
                <c:pt idx="1202">
                  <c:v>32.9404649233787</c:v>
                </c:pt>
                <c:pt idx="1203">
                  <c:v>33.0896646444262</c:v>
                </c:pt>
                <c:pt idx="1204">
                  <c:v>33.1108986830709</c:v>
                </c:pt>
                <c:pt idx="1205">
                  <c:v>33.1598978522269</c:v>
                </c:pt>
                <c:pt idx="1206">
                  <c:v>33.1649238640919</c:v>
                </c:pt>
                <c:pt idx="1207">
                  <c:v>33.1656564378235</c:v>
                </c:pt>
                <c:pt idx="1208">
                  <c:v>33.1900336621189</c:v>
                </c:pt>
                <c:pt idx="1209">
                  <c:v>33.2118967115939</c:v>
                </c:pt>
                <c:pt idx="1210">
                  <c:v>33.2853181789182</c:v>
                </c:pt>
                <c:pt idx="1211">
                  <c:v>33.2899142667367</c:v>
                </c:pt>
                <c:pt idx="1212">
                  <c:v>33.2936375850651</c:v>
                </c:pt>
                <c:pt idx="1213">
                  <c:v>33.3122345644531</c:v>
                </c:pt>
                <c:pt idx="1214">
                  <c:v>33.3348248058312</c:v>
                </c:pt>
                <c:pt idx="1215">
                  <c:v>33.3782883332952</c:v>
                </c:pt>
                <c:pt idx="1216">
                  <c:v>33.3891926628542</c:v>
                </c:pt>
                <c:pt idx="1217">
                  <c:v>33.4078158051148</c:v>
                </c:pt>
                <c:pt idx="1218">
                  <c:v>33.4665358144766</c:v>
                </c:pt>
                <c:pt idx="1219">
                  <c:v>33.513946561058</c:v>
                </c:pt>
                <c:pt idx="1220">
                  <c:v>33.5255570343475</c:v>
                </c:pt>
                <c:pt idx="1221">
                  <c:v>33.5747629935917</c:v>
                </c:pt>
                <c:pt idx="1222">
                  <c:v>33.5815529964901</c:v>
                </c:pt>
                <c:pt idx="1223">
                  <c:v>33.5869371822129</c:v>
                </c:pt>
                <c:pt idx="1224">
                  <c:v>33.5994031442558</c:v>
                </c:pt>
                <c:pt idx="1225">
                  <c:v>33.6263380366158</c:v>
                </c:pt>
                <c:pt idx="1226">
                  <c:v>33.6575228838852</c:v>
                </c:pt>
                <c:pt idx="1227">
                  <c:v>33.7040176698776</c:v>
                </c:pt>
                <c:pt idx="1228">
                  <c:v>33.7059278772573</c:v>
                </c:pt>
                <c:pt idx="1229">
                  <c:v>33.7130858319705</c:v>
                </c:pt>
                <c:pt idx="1230">
                  <c:v>33.7515043718795</c:v>
                </c:pt>
                <c:pt idx="1231">
                  <c:v>33.7609631539042</c:v>
                </c:pt>
                <c:pt idx="1232">
                  <c:v>33.7765661651722</c:v>
                </c:pt>
                <c:pt idx="1233">
                  <c:v>33.8307711378591</c:v>
                </c:pt>
                <c:pt idx="1234">
                  <c:v>33.9300948558126</c:v>
                </c:pt>
                <c:pt idx="1235">
                  <c:v>33.9511471212924</c:v>
                </c:pt>
                <c:pt idx="1236">
                  <c:v>34.0240251659251</c:v>
                </c:pt>
                <c:pt idx="1237">
                  <c:v>34.1172777730707</c:v>
                </c:pt>
                <c:pt idx="1238">
                  <c:v>34.1392735306737</c:v>
                </c:pt>
                <c:pt idx="1239">
                  <c:v>34.146399935844</c:v>
                </c:pt>
                <c:pt idx="1240">
                  <c:v>34.2143343594734</c:v>
                </c:pt>
                <c:pt idx="1241">
                  <c:v>34.397236035486</c:v>
                </c:pt>
                <c:pt idx="1242">
                  <c:v>34.4667387338038</c:v>
                </c:pt>
                <c:pt idx="1243">
                  <c:v>34.4802198589325</c:v>
                </c:pt>
                <c:pt idx="1244">
                  <c:v>34.5065081304245</c:v>
                </c:pt>
                <c:pt idx="1245">
                  <c:v>34.5318464404937</c:v>
                </c:pt>
                <c:pt idx="1246">
                  <c:v>34.5862597958936</c:v>
                </c:pt>
                <c:pt idx="1247">
                  <c:v>34.7149907876843</c:v>
                </c:pt>
                <c:pt idx="1248">
                  <c:v>34.735159576044</c:v>
                </c:pt>
                <c:pt idx="1249">
                  <c:v>35.0212525355668</c:v>
                </c:pt>
                <c:pt idx="1250">
                  <c:v>35.2699226962179</c:v>
                </c:pt>
                <c:pt idx="1251">
                  <c:v>35.2796255271019</c:v>
                </c:pt>
                <c:pt idx="1252">
                  <c:v>35.3920126279587</c:v>
                </c:pt>
                <c:pt idx="1253">
                  <c:v>35.4981806139961</c:v>
                </c:pt>
                <c:pt idx="1254">
                  <c:v>35.6724802030189</c:v>
                </c:pt>
                <c:pt idx="1255">
                  <c:v>35.6830906267241</c:v>
                </c:pt>
                <c:pt idx="1256">
                  <c:v>35.7054711827573</c:v>
                </c:pt>
                <c:pt idx="1257">
                  <c:v>35.7067700085033</c:v>
                </c:pt>
                <c:pt idx="1258">
                  <c:v>35.8865261096448</c:v>
                </c:pt>
                <c:pt idx="1259">
                  <c:v>35.9419829588014</c:v>
                </c:pt>
                <c:pt idx="1260">
                  <c:v>36.058395396392</c:v>
                </c:pt>
                <c:pt idx="1261">
                  <c:v>36.0882597631018</c:v>
                </c:pt>
                <c:pt idx="1262">
                  <c:v>36.0886273582797</c:v>
                </c:pt>
                <c:pt idx="1263">
                  <c:v>36.1188731764909</c:v>
                </c:pt>
                <c:pt idx="1264">
                  <c:v>36.1441328013179</c:v>
                </c:pt>
                <c:pt idx="1265">
                  <c:v>36.291126090425</c:v>
                </c:pt>
                <c:pt idx="1266">
                  <c:v>36.3007035252044</c:v>
                </c:pt>
                <c:pt idx="1267">
                  <c:v>36.3796659967363</c:v>
                </c:pt>
                <c:pt idx="1268">
                  <c:v>36.3923249560501</c:v>
                </c:pt>
                <c:pt idx="1269">
                  <c:v>36.5017754887745</c:v>
                </c:pt>
                <c:pt idx="1270">
                  <c:v>36.5280630995612</c:v>
                </c:pt>
                <c:pt idx="1271">
                  <c:v>36.6635824607902</c:v>
                </c:pt>
                <c:pt idx="1272">
                  <c:v>36.6835842126412</c:v>
                </c:pt>
                <c:pt idx="1273">
                  <c:v>36.8265213222861</c:v>
                </c:pt>
                <c:pt idx="1274">
                  <c:v>36.859186203918</c:v>
                </c:pt>
                <c:pt idx="1275">
                  <c:v>36.9050376423883</c:v>
                </c:pt>
                <c:pt idx="1276">
                  <c:v>37.0294293907971</c:v>
                </c:pt>
                <c:pt idx="1277">
                  <c:v>37.1348555113933</c:v>
                </c:pt>
                <c:pt idx="1278">
                  <c:v>37.1859028690779</c:v>
                </c:pt>
                <c:pt idx="1279">
                  <c:v>37.1988222866231</c:v>
                </c:pt>
                <c:pt idx="1280">
                  <c:v>37.2108575639043</c:v>
                </c:pt>
                <c:pt idx="1281">
                  <c:v>37.2246316071087</c:v>
                </c:pt>
                <c:pt idx="1282">
                  <c:v>37.2498284568904</c:v>
                </c:pt>
                <c:pt idx="1283">
                  <c:v>37.2657355956146</c:v>
                </c:pt>
                <c:pt idx="1284">
                  <c:v>37.2978642725581</c:v>
                </c:pt>
                <c:pt idx="1285">
                  <c:v>37.3481231804583</c:v>
                </c:pt>
                <c:pt idx="1286">
                  <c:v>37.3981965823576</c:v>
                </c:pt>
                <c:pt idx="1287">
                  <c:v>37.4050865427115</c:v>
                </c:pt>
                <c:pt idx="1288">
                  <c:v>37.4315488023919</c:v>
                </c:pt>
                <c:pt idx="1289">
                  <c:v>37.4526636669718</c:v>
                </c:pt>
                <c:pt idx="1290">
                  <c:v>37.4528070493395</c:v>
                </c:pt>
                <c:pt idx="1291">
                  <c:v>37.5848812750114</c:v>
                </c:pt>
                <c:pt idx="1292">
                  <c:v>37.7624583470869</c:v>
                </c:pt>
                <c:pt idx="1293">
                  <c:v>37.7739534074976</c:v>
                </c:pt>
                <c:pt idx="1294">
                  <c:v>37.8298675331613</c:v>
                </c:pt>
                <c:pt idx="1295">
                  <c:v>37.8506787942392</c:v>
                </c:pt>
                <c:pt idx="1296">
                  <c:v>37.8773157115269</c:v>
                </c:pt>
                <c:pt idx="1297">
                  <c:v>37.9084066365483</c:v>
                </c:pt>
                <c:pt idx="1298">
                  <c:v>37.99373991518</c:v>
                </c:pt>
                <c:pt idx="1299">
                  <c:v>38.2272918160687</c:v>
                </c:pt>
                <c:pt idx="1300">
                  <c:v>38.323910761018</c:v>
                </c:pt>
                <c:pt idx="1301">
                  <c:v>38.3815951334914</c:v>
                </c:pt>
                <c:pt idx="1302">
                  <c:v>38.4237425942807</c:v>
                </c:pt>
                <c:pt idx="1303">
                  <c:v>38.4979520733578</c:v>
                </c:pt>
                <c:pt idx="1304">
                  <c:v>38.5038853677129</c:v>
                </c:pt>
                <c:pt idx="1305">
                  <c:v>38.5662404592666</c:v>
                </c:pt>
                <c:pt idx="1306">
                  <c:v>38.567911316838</c:v>
                </c:pt>
                <c:pt idx="1307">
                  <c:v>38.6472508298084</c:v>
                </c:pt>
                <c:pt idx="1308">
                  <c:v>38.6944629089266</c:v>
                </c:pt>
                <c:pt idx="1309">
                  <c:v>38.6989705074316</c:v>
                </c:pt>
                <c:pt idx="1310">
                  <c:v>38.7867881194263</c:v>
                </c:pt>
                <c:pt idx="1311">
                  <c:v>38.8028650530704</c:v>
                </c:pt>
                <c:pt idx="1312">
                  <c:v>38.8524498264865</c:v>
                </c:pt>
                <c:pt idx="1313">
                  <c:v>38.886778126971</c:v>
                </c:pt>
                <c:pt idx="1314">
                  <c:v>38.9337139251316</c:v>
                </c:pt>
                <c:pt idx="1315">
                  <c:v>38.9729719108425</c:v>
                </c:pt>
                <c:pt idx="1316">
                  <c:v>38.9781304687181</c:v>
                </c:pt>
                <c:pt idx="1317">
                  <c:v>39.0189301700454</c:v>
                </c:pt>
                <c:pt idx="1318">
                  <c:v>39.1587226656739</c:v>
                </c:pt>
                <c:pt idx="1319">
                  <c:v>39.1705216022992</c:v>
                </c:pt>
                <c:pt idx="1320">
                  <c:v>39.2888261887432</c:v>
                </c:pt>
                <c:pt idx="1321">
                  <c:v>39.2929326462032</c:v>
                </c:pt>
                <c:pt idx="1322">
                  <c:v>39.3633475862873</c:v>
                </c:pt>
                <c:pt idx="1323">
                  <c:v>39.3842995983428</c:v>
                </c:pt>
                <c:pt idx="1324">
                  <c:v>39.4454038499698</c:v>
                </c:pt>
                <c:pt idx="1325">
                  <c:v>39.5836297804914</c:v>
                </c:pt>
                <c:pt idx="1326">
                  <c:v>39.613232676003</c:v>
                </c:pt>
                <c:pt idx="1327">
                  <c:v>39.7311207571767</c:v>
                </c:pt>
                <c:pt idx="1328">
                  <c:v>39.7765630156824</c:v>
                </c:pt>
                <c:pt idx="1329">
                  <c:v>39.8609944620093</c:v>
                </c:pt>
                <c:pt idx="1330">
                  <c:v>39.8767134574872</c:v>
                </c:pt>
                <c:pt idx="1331">
                  <c:v>39.9157607084859</c:v>
                </c:pt>
                <c:pt idx="1332">
                  <c:v>39.9294656154043</c:v>
                </c:pt>
                <c:pt idx="1333">
                  <c:v>39.987522468953</c:v>
                </c:pt>
                <c:pt idx="1334">
                  <c:v>40.1797021832368</c:v>
                </c:pt>
                <c:pt idx="1335">
                  <c:v>40.1989522943574</c:v>
                </c:pt>
                <c:pt idx="1336">
                  <c:v>40.2007452653857</c:v>
                </c:pt>
                <c:pt idx="1337">
                  <c:v>40.2919872117434</c:v>
                </c:pt>
                <c:pt idx="1338">
                  <c:v>40.3269245455906</c:v>
                </c:pt>
                <c:pt idx="1339">
                  <c:v>40.338664192841</c:v>
                </c:pt>
                <c:pt idx="1340">
                  <c:v>40.3532705918268</c:v>
                </c:pt>
                <c:pt idx="1341">
                  <c:v>40.3661290668551</c:v>
                </c:pt>
                <c:pt idx="1342">
                  <c:v>40.3670357587578</c:v>
                </c:pt>
                <c:pt idx="1343">
                  <c:v>40.3851543060239</c:v>
                </c:pt>
                <c:pt idx="1344">
                  <c:v>40.3993703325161</c:v>
                </c:pt>
                <c:pt idx="1345">
                  <c:v>40.4260797655095</c:v>
                </c:pt>
                <c:pt idx="1346">
                  <c:v>40.4349798270627</c:v>
                </c:pt>
                <c:pt idx="1347">
                  <c:v>40.4675883314993</c:v>
                </c:pt>
                <c:pt idx="1348">
                  <c:v>40.4746627216839</c:v>
                </c:pt>
                <c:pt idx="1349">
                  <c:v>40.5061597292345</c:v>
                </c:pt>
                <c:pt idx="1350">
                  <c:v>40.5180929303783</c:v>
                </c:pt>
                <c:pt idx="1351">
                  <c:v>40.5198803390787</c:v>
                </c:pt>
                <c:pt idx="1352">
                  <c:v>40.5212181249181</c:v>
                </c:pt>
                <c:pt idx="1353">
                  <c:v>40.5261766313555</c:v>
                </c:pt>
                <c:pt idx="1354">
                  <c:v>40.5299023602059</c:v>
                </c:pt>
                <c:pt idx="1355">
                  <c:v>40.5832146430491</c:v>
                </c:pt>
                <c:pt idx="1356">
                  <c:v>40.6033395090163</c:v>
                </c:pt>
                <c:pt idx="1357">
                  <c:v>40.624093126036</c:v>
                </c:pt>
                <c:pt idx="1358">
                  <c:v>40.6467393551409</c:v>
                </c:pt>
                <c:pt idx="1359">
                  <c:v>40.6609943024742</c:v>
                </c:pt>
                <c:pt idx="1360">
                  <c:v>40.6917232326312</c:v>
                </c:pt>
                <c:pt idx="1361">
                  <c:v>40.7608147237458</c:v>
                </c:pt>
                <c:pt idx="1362">
                  <c:v>40.7992237442787</c:v>
                </c:pt>
                <c:pt idx="1363">
                  <c:v>40.8612388702966</c:v>
                </c:pt>
                <c:pt idx="1364">
                  <c:v>40.9159430105889</c:v>
                </c:pt>
                <c:pt idx="1365">
                  <c:v>41.0803537737489</c:v>
                </c:pt>
                <c:pt idx="1366">
                  <c:v>41.0937165887792</c:v>
                </c:pt>
                <c:pt idx="1367">
                  <c:v>41.1216262389841</c:v>
                </c:pt>
                <c:pt idx="1368">
                  <c:v>41.1451406267909</c:v>
                </c:pt>
                <c:pt idx="1369">
                  <c:v>41.1859978444589</c:v>
                </c:pt>
                <c:pt idx="1370">
                  <c:v>41.2494514222799</c:v>
                </c:pt>
                <c:pt idx="1371">
                  <c:v>41.2735287794474</c:v>
                </c:pt>
                <c:pt idx="1372">
                  <c:v>41.3427047399691</c:v>
                </c:pt>
                <c:pt idx="1373">
                  <c:v>41.3688879335378</c:v>
                </c:pt>
                <c:pt idx="1374">
                  <c:v>41.5524944407138</c:v>
                </c:pt>
                <c:pt idx="1375">
                  <c:v>41.5552191023757</c:v>
                </c:pt>
                <c:pt idx="1376">
                  <c:v>41.6379995210271</c:v>
                </c:pt>
                <c:pt idx="1377">
                  <c:v>41.6419201328293</c:v>
                </c:pt>
                <c:pt idx="1378">
                  <c:v>41.6687989686151</c:v>
                </c:pt>
                <c:pt idx="1379">
                  <c:v>41.7585419877564</c:v>
                </c:pt>
                <c:pt idx="1380">
                  <c:v>41.7725867946656</c:v>
                </c:pt>
                <c:pt idx="1381">
                  <c:v>41.7944420568369</c:v>
                </c:pt>
                <c:pt idx="1382">
                  <c:v>41.8123838508178</c:v>
                </c:pt>
                <c:pt idx="1383">
                  <c:v>41.9071527478493</c:v>
                </c:pt>
                <c:pt idx="1384">
                  <c:v>41.9254885175033</c:v>
                </c:pt>
                <c:pt idx="1385">
                  <c:v>41.9507637369252</c:v>
                </c:pt>
                <c:pt idx="1386">
                  <c:v>41.9526106470208</c:v>
                </c:pt>
                <c:pt idx="1387">
                  <c:v>41.954588438128</c:v>
                </c:pt>
                <c:pt idx="1388">
                  <c:v>42.058833540683</c:v>
                </c:pt>
                <c:pt idx="1389">
                  <c:v>42.0780144010324</c:v>
                </c:pt>
                <c:pt idx="1390">
                  <c:v>42.1018691859047</c:v>
                </c:pt>
                <c:pt idx="1391">
                  <c:v>42.1473774051874</c:v>
                </c:pt>
                <c:pt idx="1392">
                  <c:v>42.1803600112245</c:v>
                </c:pt>
                <c:pt idx="1393">
                  <c:v>42.2093259579379</c:v>
                </c:pt>
                <c:pt idx="1394">
                  <c:v>42.267550038524</c:v>
                </c:pt>
                <c:pt idx="1395">
                  <c:v>42.2938205945058</c:v>
                </c:pt>
                <c:pt idx="1396">
                  <c:v>42.3141234168453</c:v>
                </c:pt>
                <c:pt idx="1397">
                  <c:v>42.3429436946463</c:v>
                </c:pt>
                <c:pt idx="1398">
                  <c:v>42.3771501558051</c:v>
                </c:pt>
                <c:pt idx="1399">
                  <c:v>42.3822879994964</c:v>
                </c:pt>
                <c:pt idx="1400">
                  <c:v>42.4079841095719</c:v>
                </c:pt>
                <c:pt idx="1401">
                  <c:v>42.4172400704016</c:v>
                </c:pt>
                <c:pt idx="1402">
                  <c:v>42.43368187233</c:v>
                </c:pt>
                <c:pt idx="1403">
                  <c:v>42.519176067578</c:v>
                </c:pt>
                <c:pt idx="1404">
                  <c:v>42.5343917162668</c:v>
                </c:pt>
                <c:pt idx="1405">
                  <c:v>42.5452131011972</c:v>
                </c:pt>
                <c:pt idx="1406">
                  <c:v>42.5524080570908</c:v>
                </c:pt>
                <c:pt idx="1407">
                  <c:v>42.6117683048986</c:v>
                </c:pt>
                <c:pt idx="1408">
                  <c:v>42.6809898441341</c:v>
                </c:pt>
                <c:pt idx="1409">
                  <c:v>42.7480158895205</c:v>
                </c:pt>
                <c:pt idx="1410">
                  <c:v>42.7550064386256</c:v>
                </c:pt>
                <c:pt idx="1411">
                  <c:v>42.909370958592</c:v>
                </c:pt>
                <c:pt idx="1412">
                  <c:v>42.9286305225763</c:v>
                </c:pt>
                <c:pt idx="1413">
                  <c:v>42.9431325391159</c:v>
                </c:pt>
                <c:pt idx="1414">
                  <c:v>42.9802036071258</c:v>
                </c:pt>
                <c:pt idx="1415">
                  <c:v>43.0554795568572</c:v>
                </c:pt>
                <c:pt idx="1416">
                  <c:v>43.1598409980496</c:v>
                </c:pt>
                <c:pt idx="1417">
                  <c:v>43.1822327402113</c:v>
                </c:pt>
                <c:pt idx="1418">
                  <c:v>43.1930136995641</c:v>
                </c:pt>
                <c:pt idx="1419">
                  <c:v>43.2380325039627</c:v>
                </c:pt>
                <c:pt idx="1420">
                  <c:v>43.2539274474112</c:v>
                </c:pt>
                <c:pt idx="1421">
                  <c:v>43.2895396672259</c:v>
                </c:pt>
                <c:pt idx="1422">
                  <c:v>43.3843313266521</c:v>
                </c:pt>
                <c:pt idx="1423">
                  <c:v>43.4486943870786</c:v>
                </c:pt>
                <c:pt idx="1424">
                  <c:v>43.4890619451177</c:v>
                </c:pt>
                <c:pt idx="1425">
                  <c:v>43.5213379318692</c:v>
                </c:pt>
                <c:pt idx="1426">
                  <c:v>43.6661763853585</c:v>
                </c:pt>
                <c:pt idx="1427">
                  <c:v>43.6810221181948</c:v>
                </c:pt>
                <c:pt idx="1428">
                  <c:v>43.7109434555504</c:v>
                </c:pt>
                <c:pt idx="1429">
                  <c:v>43.8449663554524</c:v>
                </c:pt>
                <c:pt idx="1430">
                  <c:v>43.8552440508205</c:v>
                </c:pt>
                <c:pt idx="1431">
                  <c:v>43.9410034293762</c:v>
                </c:pt>
                <c:pt idx="1432">
                  <c:v>43.9476414762454</c:v>
                </c:pt>
                <c:pt idx="1433">
                  <c:v>43.9550659316662</c:v>
                </c:pt>
                <c:pt idx="1434">
                  <c:v>43.9957530854697</c:v>
                </c:pt>
                <c:pt idx="1435">
                  <c:v>44.007606992344</c:v>
                </c:pt>
                <c:pt idx="1436">
                  <c:v>44.0111782538085</c:v>
                </c:pt>
                <c:pt idx="1437">
                  <c:v>44.0392420886192</c:v>
                </c:pt>
                <c:pt idx="1438">
                  <c:v>44.0420044029126</c:v>
                </c:pt>
                <c:pt idx="1439">
                  <c:v>44.0528447116353</c:v>
                </c:pt>
                <c:pt idx="1440">
                  <c:v>44.0545512450832</c:v>
                </c:pt>
                <c:pt idx="1441">
                  <c:v>44.1023069115717</c:v>
                </c:pt>
                <c:pt idx="1442">
                  <c:v>44.1212457514836</c:v>
                </c:pt>
                <c:pt idx="1443">
                  <c:v>44.1252296057135</c:v>
                </c:pt>
                <c:pt idx="1444">
                  <c:v>44.1453332856593</c:v>
                </c:pt>
                <c:pt idx="1445">
                  <c:v>44.1732320032501</c:v>
                </c:pt>
                <c:pt idx="1446">
                  <c:v>44.3076435916055</c:v>
                </c:pt>
                <c:pt idx="1447">
                  <c:v>44.3128584686391</c:v>
                </c:pt>
                <c:pt idx="1448">
                  <c:v>44.3264415396835</c:v>
                </c:pt>
                <c:pt idx="1449">
                  <c:v>44.3346512563437</c:v>
                </c:pt>
                <c:pt idx="1450">
                  <c:v>44.3390317315308</c:v>
                </c:pt>
                <c:pt idx="1451">
                  <c:v>44.3612467525691</c:v>
                </c:pt>
                <c:pt idx="1452">
                  <c:v>44.3628667629278</c:v>
                </c:pt>
                <c:pt idx="1453">
                  <c:v>44.3955603915119</c:v>
                </c:pt>
                <c:pt idx="1454">
                  <c:v>44.4061275612985</c:v>
                </c:pt>
                <c:pt idx="1455">
                  <c:v>44.4169809817375</c:v>
                </c:pt>
                <c:pt idx="1456">
                  <c:v>44.4227267287211</c:v>
                </c:pt>
                <c:pt idx="1457">
                  <c:v>44.4433752415548</c:v>
                </c:pt>
                <c:pt idx="1458">
                  <c:v>44.4684721939137</c:v>
                </c:pt>
                <c:pt idx="1459">
                  <c:v>44.4806712023737</c:v>
                </c:pt>
                <c:pt idx="1460">
                  <c:v>44.5312778887562</c:v>
                </c:pt>
                <c:pt idx="1461">
                  <c:v>44.5626129913775</c:v>
                </c:pt>
                <c:pt idx="1462">
                  <c:v>44.6058701431896</c:v>
                </c:pt>
                <c:pt idx="1463">
                  <c:v>44.7244858782784</c:v>
                </c:pt>
                <c:pt idx="1464">
                  <c:v>44.7468741080711</c:v>
                </c:pt>
                <c:pt idx="1465">
                  <c:v>44.7547356545699</c:v>
                </c:pt>
                <c:pt idx="1466">
                  <c:v>44.7851638411473</c:v>
                </c:pt>
                <c:pt idx="1467">
                  <c:v>44.8041767163663</c:v>
                </c:pt>
                <c:pt idx="1468">
                  <c:v>44.8125269021776</c:v>
                </c:pt>
                <c:pt idx="1469">
                  <c:v>44.9056640576915</c:v>
                </c:pt>
                <c:pt idx="1470">
                  <c:v>44.9188834609369</c:v>
                </c:pt>
                <c:pt idx="1471">
                  <c:v>44.9255662270329</c:v>
                </c:pt>
                <c:pt idx="1472">
                  <c:v>44.9653579377151</c:v>
                </c:pt>
                <c:pt idx="1473">
                  <c:v>45.0280722716622</c:v>
                </c:pt>
                <c:pt idx="1474">
                  <c:v>45.1101364400968</c:v>
                </c:pt>
                <c:pt idx="1475">
                  <c:v>45.1863795418909</c:v>
                </c:pt>
                <c:pt idx="1476">
                  <c:v>45.2012737056182</c:v>
                </c:pt>
                <c:pt idx="1477">
                  <c:v>45.2065330551324</c:v>
                </c:pt>
                <c:pt idx="1478">
                  <c:v>45.2337114161354</c:v>
                </c:pt>
                <c:pt idx="1479">
                  <c:v>45.2916072377533</c:v>
                </c:pt>
                <c:pt idx="1480">
                  <c:v>45.3461176092993</c:v>
                </c:pt>
                <c:pt idx="1481">
                  <c:v>45.3702506383552</c:v>
                </c:pt>
                <c:pt idx="1482">
                  <c:v>45.4300181811243</c:v>
                </c:pt>
                <c:pt idx="1483">
                  <c:v>45.4454299848462</c:v>
                </c:pt>
                <c:pt idx="1484">
                  <c:v>45.4615154542315</c:v>
                </c:pt>
                <c:pt idx="1485">
                  <c:v>45.5102729947502</c:v>
                </c:pt>
                <c:pt idx="1486">
                  <c:v>45.5248449159892</c:v>
                </c:pt>
                <c:pt idx="1487">
                  <c:v>45.5709403650489</c:v>
                </c:pt>
                <c:pt idx="1488">
                  <c:v>45.5970192781253</c:v>
                </c:pt>
                <c:pt idx="1489">
                  <c:v>45.7124993865145</c:v>
                </c:pt>
                <c:pt idx="1490">
                  <c:v>45.7538185739197</c:v>
                </c:pt>
                <c:pt idx="1491">
                  <c:v>45.7684498612921</c:v>
                </c:pt>
                <c:pt idx="1492">
                  <c:v>45.7982539744781</c:v>
                </c:pt>
                <c:pt idx="1493">
                  <c:v>45.8056801798764</c:v>
                </c:pt>
                <c:pt idx="1494">
                  <c:v>45.8071062698742</c:v>
                </c:pt>
                <c:pt idx="1495">
                  <c:v>45.8095784197962</c:v>
                </c:pt>
                <c:pt idx="1496">
                  <c:v>45.8183156762818</c:v>
                </c:pt>
                <c:pt idx="1497">
                  <c:v>45.8202661276988</c:v>
                </c:pt>
                <c:pt idx="1498">
                  <c:v>45.8276437621118</c:v>
                </c:pt>
                <c:pt idx="1499">
                  <c:v>45.8381172211774</c:v>
                </c:pt>
                <c:pt idx="1500">
                  <c:v>45.8610288742448</c:v>
                </c:pt>
                <c:pt idx="1501">
                  <c:v>45.8873639532278</c:v>
                </c:pt>
                <c:pt idx="1502">
                  <c:v>45.9155054107407</c:v>
                </c:pt>
                <c:pt idx="1503">
                  <c:v>45.9639530716242</c:v>
                </c:pt>
                <c:pt idx="1504">
                  <c:v>46.0502104439894</c:v>
                </c:pt>
                <c:pt idx="1505">
                  <c:v>46.1501051393178</c:v>
                </c:pt>
                <c:pt idx="1506">
                  <c:v>46.1516932879244</c:v>
                </c:pt>
                <c:pt idx="1507">
                  <c:v>46.1580465042961</c:v>
                </c:pt>
                <c:pt idx="1508">
                  <c:v>46.2158124661906</c:v>
                </c:pt>
                <c:pt idx="1509">
                  <c:v>46.2225760474496</c:v>
                </c:pt>
                <c:pt idx="1510">
                  <c:v>46.3653345954117</c:v>
                </c:pt>
                <c:pt idx="1511">
                  <c:v>46.5126065053384</c:v>
                </c:pt>
                <c:pt idx="1512">
                  <c:v>46.5463038651231</c:v>
                </c:pt>
                <c:pt idx="1513">
                  <c:v>46.5578437003303</c:v>
                </c:pt>
                <c:pt idx="1514">
                  <c:v>46.5651822483244</c:v>
                </c:pt>
                <c:pt idx="1515">
                  <c:v>46.7135673006713</c:v>
                </c:pt>
                <c:pt idx="1516">
                  <c:v>46.7295720780933</c:v>
                </c:pt>
                <c:pt idx="1517">
                  <c:v>46.738040238753</c:v>
                </c:pt>
                <c:pt idx="1518">
                  <c:v>46.844763130786</c:v>
                </c:pt>
                <c:pt idx="1519">
                  <c:v>46.8663999081848</c:v>
                </c:pt>
                <c:pt idx="1520">
                  <c:v>46.8792110835602</c:v>
                </c:pt>
                <c:pt idx="1521">
                  <c:v>46.8965410980983</c:v>
                </c:pt>
                <c:pt idx="1522">
                  <c:v>46.911360751506</c:v>
                </c:pt>
                <c:pt idx="1523">
                  <c:v>46.9474796640778</c:v>
                </c:pt>
                <c:pt idx="1524">
                  <c:v>47.0189794804082</c:v>
                </c:pt>
                <c:pt idx="1525">
                  <c:v>47.0729281198515</c:v>
                </c:pt>
                <c:pt idx="1526">
                  <c:v>47.3450263340794</c:v>
                </c:pt>
                <c:pt idx="1527">
                  <c:v>47.4137286053696</c:v>
                </c:pt>
                <c:pt idx="1528">
                  <c:v>47.4941807293963</c:v>
                </c:pt>
                <c:pt idx="1529">
                  <c:v>47.5013645621144</c:v>
                </c:pt>
                <c:pt idx="1530">
                  <c:v>47.5043015409151</c:v>
                </c:pt>
                <c:pt idx="1531">
                  <c:v>47.6255178229729</c:v>
                </c:pt>
                <c:pt idx="1532">
                  <c:v>47.6409935976502</c:v>
                </c:pt>
                <c:pt idx="1533">
                  <c:v>47.721993435243</c:v>
                </c:pt>
                <c:pt idx="1534">
                  <c:v>47.7984350866507</c:v>
                </c:pt>
                <c:pt idx="1535">
                  <c:v>47.8553163410821</c:v>
                </c:pt>
                <c:pt idx="1536">
                  <c:v>47.8564901755632</c:v>
                </c:pt>
                <c:pt idx="1537">
                  <c:v>47.88805416174</c:v>
                </c:pt>
                <c:pt idx="1538">
                  <c:v>48.0173117469861</c:v>
                </c:pt>
                <c:pt idx="1539">
                  <c:v>48.0242862612393</c:v>
                </c:pt>
                <c:pt idx="1540">
                  <c:v>48.0469012132825</c:v>
                </c:pt>
                <c:pt idx="1541">
                  <c:v>48.086213180783</c:v>
                </c:pt>
                <c:pt idx="1542">
                  <c:v>48.0864208008104</c:v>
                </c:pt>
                <c:pt idx="1543">
                  <c:v>48.1429992649991</c:v>
                </c:pt>
                <c:pt idx="1544">
                  <c:v>48.1722046650432</c:v>
                </c:pt>
                <c:pt idx="1545">
                  <c:v>48.1771386911936</c:v>
                </c:pt>
                <c:pt idx="1546">
                  <c:v>48.3257320460688</c:v>
                </c:pt>
                <c:pt idx="1547">
                  <c:v>48.3686653905102</c:v>
                </c:pt>
                <c:pt idx="1548">
                  <c:v>48.4121658713717</c:v>
                </c:pt>
                <c:pt idx="1549">
                  <c:v>48.4493206408207</c:v>
                </c:pt>
                <c:pt idx="1550">
                  <c:v>48.5069272281619</c:v>
                </c:pt>
                <c:pt idx="1551">
                  <c:v>48.5156123627752</c:v>
                </c:pt>
                <c:pt idx="1552">
                  <c:v>48.568310225432</c:v>
                </c:pt>
                <c:pt idx="1553">
                  <c:v>48.585446812457</c:v>
                </c:pt>
                <c:pt idx="1554">
                  <c:v>48.650275200089</c:v>
                </c:pt>
                <c:pt idx="1555">
                  <c:v>48.6812013121806</c:v>
                </c:pt>
                <c:pt idx="1556">
                  <c:v>48.7723927377416</c:v>
                </c:pt>
                <c:pt idx="1557">
                  <c:v>48.7927682587806</c:v>
                </c:pt>
                <c:pt idx="1558">
                  <c:v>48.8444612954126</c:v>
                </c:pt>
                <c:pt idx="1559">
                  <c:v>48.8874045498002</c:v>
                </c:pt>
                <c:pt idx="1560">
                  <c:v>48.8899395226382</c:v>
                </c:pt>
                <c:pt idx="1561">
                  <c:v>48.8901576915334</c:v>
                </c:pt>
                <c:pt idx="1562">
                  <c:v>48.897946639353</c:v>
                </c:pt>
                <c:pt idx="1563">
                  <c:v>48.9535419179697</c:v>
                </c:pt>
                <c:pt idx="1564">
                  <c:v>48.9608446121794</c:v>
                </c:pt>
                <c:pt idx="1565">
                  <c:v>48.9702151195338</c:v>
                </c:pt>
                <c:pt idx="1566">
                  <c:v>49.0248375674368</c:v>
                </c:pt>
                <c:pt idx="1567">
                  <c:v>49.0453950791683</c:v>
                </c:pt>
                <c:pt idx="1568">
                  <c:v>49.1014515923401</c:v>
                </c:pt>
                <c:pt idx="1569">
                  <c:v>49.1026271755394</c:v>
                </c:pt>
                <c:pt idx="1570">
                  <c:v>49.2107529458204</c:v>
                </c:pt>
                <c:pt idx="1571">
                  <c:v>49.2316701726073</c:v>
                </c:pt>
                <c:pt idx="1572">
                  <c:v>49.2679008995803</c:v>
                </c:pt>
                <c:pt idx="1573">
                  <c:v>49.2832792771448</c:v>
                </c:pt>
                <c:pt idx="1574">
                  <c:v>49.3704617961648</c:v>
                </c:pt>
                <c:pt idx="1575">
                  <c:v>49.4002512288898</c:v>
                </c:pt>
                <c:pt idx="1576">
                  <c:v>49.4577157098857</c:v>
                </c:pt>
                <c:pt idx="1577">
                  <c:v>49.5015149694361</c:v>
                </c:pt>
                <c:pt idx="1578">
                  <c:v>49.5076100944163</c:v>
                </c:pt>
                <c:pt idx="1579">
                  <c:v>49.5955771536811</c:v>
                </c:pt>
                <c:pt idx="1580">
                  <c:v>49.6471596392465</c:v>
                </c:pt>
                <c:pt idx="1581">
                  <c:v>49.6630257377574</c:v>
                </c:pt>
                <c:pt idx="1582">
                  <c:v>49.6689629053333</c:v>
                </c:pt>
                <c:pt idx="1583">
                  <c:v>49.6849715280053</c:v>
                </c:pt>
                <c:pt idx="1584">
                  <c:v>49.6897904395487</c:v>
                </c:pt>
                <c:pt idx="1585">
                  <c:v>49.7351881672302</c:v>
                </c:pt>
                <c:pt idx="1586">
                  <c:v>49.7596181928878</c:v>
                </c:pt>
                <c:pt idx="1587">
                  <c:v>49.841333047974</c:v>
                </c:pt>
                <c:pt idx="1588">
                  <c:v>49.8570109031509</c:v>
                </c:pt>
                <c:pt idx="1589">
                  <c:v>49.9857682183987</c:v>
                </c:pt>
                <c:pt idx="1590">
                  <c:v>50.1789694176204</c:v>
                </c:pt>
                <c:pt idx="1591">
                  <c:v>50.2025754641602</c:v>
                </c:pt>
                <c:pt idx="1592">
                  <c:v>50.3642280669621</c:v>
                </c:pt>
                <c:pt idx="1593">
                  <c:v>50.4730443196266</c:v>
                </c:pt>
                <c:pt idx="1594">
                  <c:v>50.8690454769556</c:v>
                </c:pt>
                <c:pt idx="1595">
                  <c:v>50.9687194895713</c:v>
                </c:pt>
                <c:pt idx="1596">
                  <c:v>50.9800967397908</c:v>
                </c:pt>
                <c:pt idx="1597">
                  <c:v>51.0183783756703</c:v>
                </c:pt>
                <c:pt idx="1598">
                  <c:v>51.0550348784955</c:v>
                </c:pt>
                <c:pt idx="1599">
                  <c:v>51.1547979475399</c:v>
                </c:pt>
                <c:pt idx="1600">
                  <c:v>51.3322042340966</c:v>
                </c:pt>
                <c:pt idx="1601">
                  <c:v>51.5078700751188</c:v>
                </c:pt>
                <c:pt idx="1602">
                  <c:v>51.5608676415992</c:v>
                </c:pt>
                <c:pt idx="1603">
                  <c:v>51.6076793672607</c:v>
                </c:pt>
                <c:pt idx="1604">
                  <c:v>51.6161504617583</c:v>
                </c:pt>
                <c:pt idx="1605">
                  <c:v>51.6724265891844</c:v>
                </c:pt>
                <c:pt idx="1606">
                  <c:v>51.789792148754</c:v>
                </c:pt>
                <c:pt idx="1607">
                  <c:v>51.8618573039138</c:v>
                </c:pt>
                <c:pt idx="1608">
                  <c:v>51.9089503890519</c:v>
                </c:pt>
                <c:pt idx="1609">
                  <c:v>51.9785169610642</c:v>
                </c:pt>
                <c:pt idx="1610">
                  <c:v>51.995036690851</c:v>
                </c:pt>
                <c:pt idx="1611">
                  <c:v>52.093787110458</c:v>
                </c:pt>
                <c:pt idx="1612">
                  <c:v>52.1763060474185</c:v>
                </c:pt>
                <c:pt idx="1613">
                  <c:v>52.3163378508217</c:v>
                </c:pt>
                <c:pt idx="1614">
                  <c:v>52.4602787583842</c:v>
                </c:pt>
                <c:pt idx="1615">
                  <c:v>52.5634193088131</c:v>
                </c:pt>
                <c:pt idx="1616">
                  <c:v>52.5845443043881</c:v>
                </c:pt>
                <c:pt idx="1617">
                  <c:v>52.5920139132356</c:v>
                </c:pt>
                <c:pt idx="1618">
                  <c:v>52.6225589374495</c:v>
                </c:pt>
                <c:pt idx="1619">
                  <c:v>52.6519458973157</c:v>
                </c:pt>
                <c:pt idx="1620">
                  <c:v>52.7066858977295</c:v>
                </c:pt>
                <c:pt idx="1621">
                  <c:v>52.7150968591611</c:v>
                </c:pt>
                <c:pt idx="1622">
                  <c:v>52.7779785703583</c:v>
                </c:pt>
                <c:pt idx="1623">
                  <c:v>52.7982486384975</c:v>
                </c:pt>
                <c:pt idx="1624">
                  <c:v>52.8264941133342</c:v>
                </c:pt>
                <c:pt idx="1625">
                  <c:v>52.8373422276653</c:v>
                </c:pt>
                <c:pt idx="1626">
                  <c:v>52.9090025342929</c:v>
                </c:pt>
                <c:pt idx="1627">
                  <c:v>52.9132281903376</c:v>
                </c:pt>
                <c:pt idx="1628">
                  <c:v>52.9251188913197</c:v>
                </c:pt>
                <c:pt idx="1629">
                  <c:v>52.9572961553136</c:v>
                </c:pt>
                <c:pt idx="1630">
                  <c:v>52.9739879841773</c:v>
                </c:pt>
                <c:pt idx="1631">
                  <c:v>53.0580127583087</c:v>
                </c:pt>
                <c:pt idx="1632">
                  <c:v>53.0590638882941</c:v>
                </c:pt>
                <c:pt idx="1633">
                  <c:v>53.1348981932025</c:v>
                </c:pt>
                <c:pt idx="1634">
                  <c:v>53.1389371800955</c:v>
                </c:pt>
                <c:pt idx="1635">
                  <c:v>53.1437274896204</c:v>
                </c:pt>
                <c:pt idx="1636">
                  <c:v>53.3011445945872</c:v>
                </c:pt>
                <c:pt idx="1637">
                  <c:v>53.3090895610589</c:v>
                </c:pt>
                <c:pt idx="1638">
                  <c:v>53.3361255654861</c:v>
                </c:pt>
                <c:pt idx="1639">
                  <c:v>53.4208851589022</c:v>
                </c:pt>
                <c:pt idx="1640">
                  <c:v>53.4745186900583</c:v>
                </c:pt>
                <c:pt idx="1641">
                  <c:v>53.4760558579915</c:v>
                </c:pt>
                <c:pt idx="1642">
                  <c:v>53.5312216864939</c:v>
                </c:pt>
                <c:pt idx="1643">
                  <c:v>53.5805987053438</c:v>
                </c:pt>
                <c:pt idx="1644">
                  <c:v>53.5813087374354</c:v>
                </c:pt>
                <c:pt idx="1645">
                  <c:v>53.5953464661673</c:v>
                </c:pt>
                <c:pt idx="1646">
                  <c:v>53.6234789470044</c:v>
                </c:pt>
                <c:pt idx="1647">
                  <c:v>53.6296841628859</c:v>
                </c:pt>
                <c:pt idx="1648">
                  <c:v>53.748270182318</c:v>
                </c:pt>
                <c:pt idx="1649">
                  <c:v>53.8010884372892</c:v>
                </c:pt>
                <c:pt idx="1650">
                  <c:v>53.8566063385014</c:v>
                </c:pt>
                <c:pt idx="1651">
                  <c:v>53.8805745540233</c:v>
                </c:pt>
                <c:pt idx="1652">
                  <c:v>53.8964265079766</c:v>
                </c:pt>
                <c:pt idx="1653">
                  <c:v>53.9087641954523</c:v>
                </c:pt>
                <c:pt idx="1654">
                  <c:v>53.932412200365</c:v>
                </c:pt>
                <c:pt idx="1655">
                  <c:v>54.1272487298359</c:v>
                </c:pt>
                <c:pt idx="1656">
                  <c:v>54.1535726753587</c:v>
                </c:pt>
                <c:pt idx="1657">
                  <c:v>54.1821322951399</c:v>
                </c:pt>
                <c:pt idx="1658">
                  <c:v>54.1834544997204</c:v>
                </c:pt>
                <c:pt idx="1659">
                  <c:v>54.1840565428735</c:v>
                </c:pt>
                <c:pt idx="1660">
                  <c:v>54.3824615940294</c:v>
                </c:pt>
                <c:pt idx="1661">
                  <c:v>54.3992946992273</c:v>
                </c:pt>
                <c:pt idx="1662">
                  <c:v>54.4019103116406</c:v>
                </c:pt>
                <c:pt idx="1663">
                  <c:v>54.5630448940731</c:v>
                </c:pt>
                <c:pt idx="1664">
                  <c:v>54.7713671841597</c:v>
                </c:pt>
                <c:pt idx="1665">
                  <c:v>54.8092619030786</c:v>
                </c:pt>
                <c:pt idx="1666">
                  <c:v>54.8364167585429</c:v>
                </c:pt>
                <c:pt idx="1667">
                  <c:v>54.8710548184198</c:v>
                </c:pt>
                <c:pt idx="1668">
                  <c:v>54.8979263810531</c:v>
                </c:pt>
                <c:pt idx="1669">
                  <c:v>54.9050195880438</c:v>
                </c:pt>
                <c:pt idx="1670">
                  <c:v>55.0853067421546</c:v>
                </c:pt>
                <c:pt idx="1671">
                  <c:v>55.1500130756916</c:v>
                </c:pt>
                <c:pt idx="1672">
                  <c:v>55.2066763309049</c:v>
                </c:pt>
                <c:pt idx="1673">
                  <c:v>55.2366261748176</c:v>
                </c:pt>
                <c:pt idx="1674">
                  <c:v>55.2500349593808</c:v>
                </c:pt>
                <c:pt idx="1675">
                  <c:v>55.5926909781388</c:v>
                </c:pt>
                <c:pt idx="1676">
                  <c:v>55.8047771662144</c:v>
                </c:pt>
                <c:pt idx="1677">
                  <c:v>55.8890274083065</c:v>
                </c:pt>
                <c:pt idx="1678">
                  <c:v>56.0574133618271</c:v>
                </c:pt>
                <c:pt idx="1679">
                  <c:v>56.1172233986578</c:v>
                </c:pt>
                <c:pt idx="1680">
                  <c:v>56.2195237339823</c:v>
                </c:pt>
                <c:pt idx="1681">
                  <c:v>56.2800451865134</c:v>
                </c:pt>
                <c:pt idx="1682">
                  <c:v>56.2910838174565</c:v>
                </c:pt>
                <c:pt idx="1683">
                  <c:v>56.3786216147486</c:v>
                </c:pt>
                <c:pt idx="1684">
                  <c:v>56.3787356045318</c:v>
                </c:pt>
                <c:pt idx="1685">
                  <c:v>56.3861127367651</c:v>
                </c:pt>
                <c:pt idx="1686">
                  <c:v>56.3990888682093</c:v>
                </c:pt>
                <c:pt idx="1687">
                  <c:v>56.4257828637776</c:v>
                </c:pt>
                <c:pt idx="1688">
                  <c:v>56.5990069550049</c:v>
                </c:pt>
                <c:pt idx="1689">
                  <c:v>56.6285745682898</c:v>
                </c:pt>
                <c:pt idx="1690">
                  <c:v>56.6939335640527</c:v>
                </c:pt>
                <c:pt idx="1691">
                  <c:v>56.7066598346908</c:v>
                </c:pt>
                <c:pt idx="1692">
                  <c:v>56.7213352048343</c:v>
                </c:pt>
                <c:pt idx="1693">
                  <c:v>56.8304316974189</c:v>
                </c:pt>
                <c:pt idx="1694">
                  <c:v>56.9161651645866</c:v>
                </c:pt>
                <c:pt idx="1695">
                  <c:v>57.0208320340777</c:v>
                </c:pt>
                <c:pt idx="1696">
                  <c:v>57.0807140023977</c:v>
                </c:pt>
                <c:pt idx="1697">
                  <c:v>57.2279764956077</c:v>
                </c:pt>
                <c:pt idx="1698">
                  <c:v>57.4462538317497</c:v>
                </c:pt>
                <c:pt idx="1699">
                  <c:v>57.888444098132</c:v>
                </c:pt>
                <c:pt idx="1700">
                  <c:v>57.9297231078269</c:v>
                </c:pt>
                <c:pt idx="1701">
                  <c:v>57.9394064228539</c:v>
                </c:pt>
                <c:pt idx="1702">
                  <c:v>58.0093538138454</c:v>
                </c:pt>
                <c:pt idx="1703">
                  <c:v>58.0410652473799</c:v>
                </c:pt>
                <c:pt idx="1704">
                  <c:v>58.0603051997479</c:v>
                </c:pt>
                <c:pt idx="1705">
                  <c:v>58.3121028821105</c:v>
                </c:pt>
                <c:pt idx="1706">
                  <c:v>58.3596613518607</c:v>
                </c:pt>
                <c:pt idx="1707">
                  <c:v>58.3684126716646</c:v>
                </c:pt>
                <c:pt idx="1708">
                  <c:v>58.3948576183377</c:v>
                </c:pt>
                <c:pt idx="1709">
                  <c:v>58.4839917456957</c:v>
                </c:pt>
                <c:pt idx="1710">
                  <c:v>58.4975454694192</c:v>
                </c:pt>
                <c:pt idx="1711">
                  <c:v>58.7045883128352</c:v>
                </c:pt>
                <c:pt idx="1712">
                  <c:v>58.7593194476724</c:v>
                </c:pt>
                <c:pt idx="1713">
                  <c:v>58.8874034184437</c:v>
                </c:pt>
                <c:pt idx="1714">
                  <c:v>58.9606757074444</c:v>
                </c:pt>
                <c:pt idx="1715">
                  <c:v>59.0016604592445</c:v>
                </c:pt>
                <c:pt idx="1716">
                  <c:v>59.0798834282011</c:v>
                </c:pt>
                <c:pt idx="1717">
                  <c:v>59.2482979305263</c:v>
                </c:pt>
                <c:pt idx="1718">
                  <c:v>59.4143128845531</c:v>
                </c:pt>
                <c:pt idx="1719">
                  <c:v>59.4642687521065</c:v>
                </c:pt>
                <c:pt idx="1720">
                  <c:v>59.9206244794545</c:v>
                </c:pt>
                <c:pt idx="1721">
                  <c:v>60.533514308904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7554233"/>
        <c:axId val="920253364"/>
      </c:lineChart>
      <c:catAx>
        <c:axId val="1475542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253364"/>
        <c:crosses val="autoZero"/>
        <c:auto val="1"/>
        <c:lblAlgn val="ctr"/>
        <c:lblOffset val="100"/>
        <c:noMultiLvlLbl val="0"/>
      </c:catAx>
      <c:valAx>
        <c:axId val="9202533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5542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88900</xdr:colOff>
      <xdr:row>2</xdr:row>
      <xdr:rowOff>31750</xdr:rowOff>
    </xdr:from>
    <xdr:to>
      <xdr:col>15</xdr:col>
      <xdr:colOff>260350</xdr:colOff>
      <xdr:row>17</xdr:row>
      <xdr:rowOff>12700</xdr:rowOff>
    </xdr:to>
    <xdr:graphicFrame>
      <xdr:nvGraphicFramePr>
        <xdr:cNvPr id="2" name="Chart 1"/>
        <xdr:cNvGraphicFramePr/>
      </xdr:nvGraphicFramePr>
      <xdr:xfrm>
        <a:off x="6184900" y="400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23"/>
  <sheetViews>
    <sheetView tabSelected="1" workbookViewId="0">
      <selection activeCell="E1" sqref="E$1:E$1048576"/>
    </sheetView>
  </sheetViews>
  <sheetFormatPr defaultColWidth="9" defaultRowHeight="14.5" outlineLevelCol="5"/>
  <cols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7560000</v>
      </c>
      <c r="C2">
        <v>16752383.6269694</v>
      </c>
      <c r="D2">
        <v>6.91718769297339</v>
      </c>
      <c r="E2">
        <v>15.3279605624923</v>
      </c>
      <c r="F2">
        <v>115879381.852442</v>
      </c>
    </row>
    <row r="3" spans="1:6">
      <c r="A3" t="s">
        <v>7</v>
      </c>
      <c r="B3">
        <v>7560000</v>
      </c>
      <c r="C3">
        <v>16726953.4025353</v>
      </c>
      <c r="D3">
        <v>6.96765349868251</v>
      </c>
      <c r="E3">
        <v>15.4163512430522</v>
      </c>
      <c r="F3">
        <v>116547615.397474</v>
      </c>
    </row>
    <row r="4" spans="1:6">
      <c r="A4" t="s">
        <v>8</v>
      </c>
      <c r="B4">
        <v>7560000</v>
      </c>
      <c r="C4">
        <v>16765220.8139945</v>
      </c>
      <c r="D4">
        <v>6.96243542197692</v>
      </c>
      <c r="E4">
        <v>15.4400485783889</v>
      </c>
      <c r="F4">
        <v>116726767.25262</v>
      </c>
    </row>
    <row r="5" spans="1:6">
      <c r="A5" t="s">
        <v>9</v>
      </c>
      <c r="B5">
        <v>7560000</v>
      </c>
      <c r="C5">
        <v>16739622.9846189</v>
      </c>
      <c r="D5">
        <v>6.98194755347077</v>
      </c>
      <c r="E5">
        <v>15.4596785374978</v>
      </c>
      <c r="F5">
        <v>116875169.743483</v>
      </c>
    </row>
    <row r="6" spans="1:6">
      <c r="A6" t="s">
        <v>10</v>
      </c>
      <c r="B6">
        <v>7560000</v>
      </c>
      <c r="C6">
        <v>16714464.7509429</v>
      </c>
      <c r="D6">
        <v>7.16801946205438</v>
      </c>
      <c r="E6">
        <v>15.8478318297064</v>
      </c>
      <c r="F6">
        <v>119809608.632581</v>
      </c>
    </row>
    <row r="7" spans="1:6">
      <c r="A7" t="s">
        <v>11</v>
      </c>
      <c r="B7">
        <v>7560000</v>
      </c>
      <c r="C7">
        <v>16778087.9282178</v>
      </c>
      <c r="D7">
        <v>7.1904151778108</v>
      </c>
      <c r="E7">
        <v>15.9578595362038</v>
      </c>
      <c r="F7">
        <v>120641418.093701</v>
      </c>
    </row>
    <row r="8" spans="1:6">
      <c r="A8" t="s">
        <v>12</v>
      </c>
      <c r="B8">
        <v>7560000</v>
      </c>
      <c r="C8">
        <v>15732075.630118</v>
      </c>
      <c r="D8">
        <v>7.75639483048633</v>
      </c>
      <c r="E8">
        <v>16.140765884956</v>
      </c>
      <c r="F8">
        <v>122024190.090267</v>
      </c>
    </row>
    <row r="9" spans="1:6">
      <c r="A9" t="s">
        <v>13</v>
      </c>
      <c r="B9">
        <v>7560000</v>
      </c>
      <c r="C9">
        <v>16702074.8893586</v>
      </c>
      <c r="D9">
        <v>7.47170561173963</v>
      </c>
      <c r="E9">
        <v>16.5070088199096</v>
      </c>
      <c r="F9">
        <v>124792986.678516</v>
      </c>
    </row>
    <row r="10" spans="1:6">
      <c r="A10" t="s">
        <v>14</v>
      </c>
      <c r="B10">
        <v>7560000</v>
      </c>
      <c r="C10">
        <v>15741393.5418638</v>
      </c>
      <c r="D10">
        <v>8.07540267263211</v>
      </c>
      <c r="E10">
        <v>16.8145623649366</v>
      </c>
      <c r="F10">
        <v>127118091.478921</v>
      </c>
    </row>
    <row r="11" spans="1:6">
      <c r="A11" t="s">
        <v>15</v>
      </c>
      <c r="B11">
        <v>7560000</v>
      </c>
      <c r="C11">
        <v>15722844.5447464</v>
      </c>
      <c r="D11">
        <v>8.08658849067026</v>
      </c>
      <c r="E11">
        <v>16.8180123989608</v>
      </c>
      <c r="F11">
        <v>127144173.736144</v>
      </c>
    </row>
    <row r="12" spans="1:6">
      <c r="A12" t="s">
        <v>16</v>
      </c>
      <c r="B12">
        <v>7560000</v>
      </c>
      <c r="C12">
        <v>16676937.1677911</v>
      </c>
      <c r="D12">
        <v>7.63949833340992</v>
      </c>
      <c r="E12">
        <v>16.8523060449368</v>
      </c>
      <c r="F12">
        <v>127403433.699722</v>
      </c>
    </row>
    <row r="13" spans="1:6">
      <c r="A13" t="s">
        <v>17</v>
      </c>
      <c r="B13">
        <v>7560000</v>
      </c>
      <c r="C13">
        <v>16639465.035405</v>
      </c>
      <c r="D13">
        <v>7.67612010437222</v>
      </c>
      <c r="E13">
        <v>16.8950439264908</v>
      </c>
      <c r="F13">
        <v>127726532.084271</v>
      </c>
    </row>
    <row r="14" spans="1:6">
      <c r="A14" t="s">
        <v>18</v>
      </c>
      <c r="B14">
        <v>7560000</v>
      </c>
      <c r="C14">
        <v>16872793.3234578</v>
      </c>
      <c r="D14">
        <v>7.58688139875418</v>
      </c>
      <c r="E14">
        <v>16.9327885993077</v>
      </c>
      <c r="F14">
        <v>128011881.810766</v>
      </c>
    </row>
    <row r="15" spans="1:6">
      <c r="A15" t="s">
        <v>19</v>
      </c>
      <c r="B15">
        <v>7560000</v>
      </c>
      <c r="C15">
        <v>16664609.6563853</v>
      </c>
      <c r="D15">
        <v>7.68586948890888</v>
      </c>
      <c r="E15">
        <v>16.9420654633053</v>
      </c>
      <c r="F15">
        <v>128082014.902588</v>
      </c>
    </row>
    <row r="16" spans="1:6">
      <c r="A16" t="s">
        <v>20</v>
      </c>
      <c r="B16">
        <v>7560000</v>
      </c>
      <c r="C16">
        <v>16944371.2571753</v>
      </c>
      <c r="D16">
        <v>7.62721224541258</v>
      </c>
      <c r="E16">
        <v>17.0950153364477</v>
      </c>
      <c r="F16">
        <v>129238315.943544</v>
      </c>
    </row>
    <row r="17" spans="1:6">
      <c r="A17" t="s">
        <v>21</v>
      </c>
      <c r="B17">
        <v>7560000</v>
      </c>
      <c r="C17">
        <v>16929661.7186859</v>
      </c>
      <c r="D17">
        <v>7.65052129180893</v>
      </c>
      <c r="E17">
        <v>17.1323726775038</v>
      </c>
      <c r="F17">
        <v>129520737.441929</v>
      </c>
    </row>
    <row r="18" spans="1:6">
      <c r="A18" t="s">
        <v>22</v>
      </c>
      <c r="B18">
        <v>7560000</v>
      </c>
      <c r="C18">
        <v>16791098.0565526</v>
      </c>
      <c r="D18">
        <v>7.72138231814134</v>
      </c>
      <c r="E18">
        <v>17.1495354015929</v>
      </c>
      <c r="F18">
        <v>129650487.636043</v>
      </c>
    </row>
    <row r="19" spans="1:6">
      <c r="A19" t="s">
        <v>23</v>
      </c>
      <c r="B19">
        <v>7560000</v>
      </c>
      <c r="C19">
        <v>16589230.0606666</v>
      </c>
      <c r="D19">
        <v>7.81717669107025</v>
      </c>
      <c r="E19">
        <v>17.1535638297679</v>
      </c>
      <c r="F19">
        <v>129680942.553045</v>
      </c>
    </row>
    <row r="20" spans="1:6">
      <c r="A20" t="s">
        <v>24</v>
      </c>
      <c r="B20">
        <v>7560000</v>
      </c>
      <c r="C20">
        <v>16973301.1253074</v>
      </c>
      <c r="D20">
        <v>7.64499376714561</v>
      </c>
      <c r="E20">
        <v>17.1641245120186</v>
      </c>
      <c r="F20">
        <v>129760781.31086</v>
      </c>
    </row>
    <row r="21" spans="1:6">
      <c r="A21" t="s">
        <v>25</v>
      </c>
      <c r="B21">
        <v>7560000</v>
      </c>
      <c r="C21">
        <v>16626725.0963881</v>
      </c>
      <c r="D21">
        <v>7.81671435391367</v>
      </c>
      <c r="E21">
        <v>17.1913175554912</v>
      </c>
      <c r="F21">
        <v>129966360.719514</v>
      </c>
    </row>
    <row r="22" spans="1:6">
      <c r="A22" t="s">
        <v>26</v>
      </c>
      <c r="B22">
        <v>7560000</v>
      </c>
      <c r="C22">
        <v>16804258.4589105</v>
      </c>
      <c r="D22">
        <v>7.73696092629198</v>
      </c>
      <c r="E22">
        <v>17.197604641786</v>
      </c>
      <c r="F22">
        <v>130013891.091902</v>
      </c>
    </row>
    <row r="23" spans="1:6">
      <c r="A23" t="s">
        <v>27</v>
      </c>
      <c r="B23">
        <v>7560000</v>
      </c>
      <c r="C23">
        <v>16959002.4741271</v>
      </c>
      <c r="D23">
        <v>7.66710952920492</v>
      </c>
      <c r="E23">
        <v>17.1992763856071</v>
      </c>
      <c r="F23">
        <v>130026529.47519</v>
      </c>
    </row>
    <row r="24" spans="1:6">
      <c r="A24" t="s">
        <v>28</v>
      </c>
      <c r="B24">
        <v>7560000</v>
      </c>
      <c r="C24">
        <v>16689481.3036193</v>
      </c>
      <c r="D24">
        <v>7.81675275794953</v>
      </c>
      <c r="E24">
        <v>17.2562895514303</v>
      </c>
      <c r="F24">
        <v>130457549.008813</v>
      </c>
    </row>
    <row r="25" spans="1:6">
      <c r="A25" t="s">
        <v>29</v>
      </c>
      <c r="B25">
        <v>7560000</v>
      </c>
      <c r="C25">
        <v>15979876.0314398</v>
      </c>
      <c r="D25">
        <v>8.21362356855125</v>
      </c>
      <c r="E25">
        <v>17.3614664542806</v>
      </c>
      <c r="F25">
        <v>131252686.394361</v>
      </c>
    </row>
    <row r="26" spans="1:6">
      <c r="A26" t="s">
        <v>30</v>
      </c>
      <c r="B26">
        <v>7560000</v>
      </c>
      <c r="C26">
        <v>16817601.3224804</v>
      </c>
      <c r="D26">
        <v>7.81573103840051</v>
      </c>
      <c r="E26">
        <v>17.3864879163433</v>
      </c>
      <c r="F26">
        <v>131441848.647556</v>
      </c>
    </row>
    <row r="27" spans="1:6">
      <c r="A27" t="s">
        <v>31</v>
      </c>
      <c r="B27">
        <v>7560000</v>
      </c>
      <c r="C27">
        <v>16858729.1684135</v>
      </c>
      <c r="D27">
        <v>7.79709492860848</v>
      </c>
      <c r="E27">
        <v>17.387448637807</v>
      </c>
      <c r="F27">
        <v>131449111.701821</v>
      </c>
    </row>
    <row r="28" spans="1:6">
      <c r="A28" t="s">
        <v>32</v>
      </c>
      <c r="B28">
        <v>7560000</v>
      </c>
      <c r="C28">
        <v>15713680.4171628</v>
      </c>
      <c r="D28">
        <v>8.36655364635298</v>
      </c>
      <c r="E28">
        <v>17.3901256867511</v>
      </c>
      <c r="F28">
        <v>131469350.191839</v>
      </c>
    </row>
    <row r="29" spans="1:6">
      <c r="A29" t="s">
        <v>33</v>
      </c>
      <c r="B29">
        <v>7560000</v>
      </c>
      <c r="C29">
        <v>16079829.7477932</v>
      </c>
      <c r="D29">
        <v>8.19625538442851</v>
      </c>
      <c r="E29">
        <v>17.4331205226248</v>
      </c>
      <c r="F29">
        <v>131794391.151044</v>
      </c>
    </row>
    <row r="30" spans="1:6">
      <c r="A30" t="s">
        <v>34</v>
      </c>
      <c r="B30">
        <v>7560000</v>
      </c>
      <c r="C30">
        <v>15999474.7571262</v>
      </c>
      <c r="D30">
        <v>8.24054884193081</v>
      </c>
      <c r="E30">
        <v>17.4397424843038</v>
      </c>
      <c r="F30">
        <v>131844453.181337</v>
      </c>
    </row>
    <row r="31" spans="1:6">
      <c r="A31" t="s">
        <v>35</v>
      </c>
      <c r="B31">
        <v>7560000</v>
      </c>
      <c r="C31">
        <v>16601817.6562471</v>
      </c>
      <c r="D31">
        <v>7.94663058332291</v>
      </c>
      <c r="E31">
        <v>17.4508613658576</v>
      </c>
      <c r="F31">
        <v>131928511.925884</v>
      </c>
    </row>
    <row r="32" spans="1:6">
      <c r="A32" t="s">
        <v>36</v>
      </c>
      <c r="B32">
        <v>7560000</v>
      </c>
      <c r="C32">
        <v>16089797.4935885</v>
      </c>
      <c r="D32">
        <v>8.20588390168085</v>
      </c>
      <c r="E32">
        <v>17.4644193431141</v>
      </c>
      <c r="F32">
        <v>132031010.233943</v>
      </c>
    </row>
    <row r="33" spans="1:6">
      <c r="A33" t="s">
        <v>37</v>
      </c>
      <c r="B33">
        <v>7560000</v>
      </c>
      <c r="C33">
        <v>16652112.2656368</v>
      </c>
      <c r="D33">
        <v>7.93386512988762</v>
      </c>
      <c r="E33">
        <v>17.475610164459</v>
      </c>
      <c r="F33">
        <v>132115612.84331</v>
      </c>
    </row>
    <row r="34" spans="1:6">
      <c r="A34" t="s">
        <v>38</v>
      </c>
      <c r="B34">
        <v>7560000</v>
      </c>
      <c r="C34">
        <v>16019679.8016934</v>
      </c>
      <c r="D34">
        <v>8.2584268163886</v>
      </c>
      <c r="E34">
        <v>17.4996499026803</v>
      </c>
      <c r="F34">
        <v>132297353.264263</v>
      </c>
    </row>
    <row r="35" spans="1:6">
      <c r="A35" t="s">
        <v>39</v>
      </c>
      <c r="B35">
        <v>7560000</v>
      </c>
      <c r="C35">
        <v>16614281.5415042</v>
      </c>
      <c r="D35">
        <v>7.96706905529352</v>
      </c>
      <c r="E35">
        <v>17.5088794107477</v>
      </c>
      <c r="F35">
        <v>132367128.345253</v>
      </c>
    </row>
    <row r="36" spans="1:6">
      <c r="A36" t="s">
        <v>40</v>
      </c>
      <c r="B36">
        <v>7560000</v>
      </c>
      <c r="C36">
        <v>16900788.3583036</v>
      </c>
      <c r="D36">
        <v>7.8432901602204</v>
      </c>
      <c r="E36">
        <v>17.534098813578</v>
      </c>
      <c r="F36">
        <v>132557787.03065</v>
      </c>
    </row>
    <row r="37" spans="1:6">
      <c r="A37" t="s">
        <v>41</v>
      </c>
      <c r="B37">
        <v>7560000</v>
      </c>
      <c r="C37">
        <v>15989539.7323276</v>
      </c>
      <c r="D37">
        <v>8.30029526423018</v>
      </c>
      <c r="E37">
        <v>17.5552778991348</v>
      </c>
      <c r="F37">
        <v>132717900.917459</v>
      </c>
    </row>
    <row r="38" spans="1:6">
      <c r="A38" t="s">
        <v>42</v>
      </c>
      <c r="B38">
        <v>7560000</v>
      </c>
      <c r="C38">
        <v>17001432.1978014</v>
      </c>
      <c r="D38">
        <v>7.81238033309268</v>
      </c>
      <c r="E38">
        <v>17.5690019228191</v>
      </c>
      <c r="F38">
        <v>132821654.536512</v>
      </c>
    </row>
    <row r="39" spans="1:6">
      <c r="A39" t="s">
        <v>43</v>
      </c>
      <c r="B39">
        <v>7560000</v>
      </c>
      <c r="C39">
        <v>16515709.84312</v>
      </c>
      <c r="D39">
        <v>8.05014985907592</v>
      </c>
      <c r="E39">
        <v>17.5864999029274</v>
      </c>
      <c r="F39">
        <v>132953939.266131</v>
      </c>
    </row>
    <row r="40" spans="1:6">
      <c r="A40" t="s">
        <v>44</v>
      </c>
      <c r="B40">
        <v>7560000</v>
      </c>
      <c r="C40">
        <v>16069958.1626158</v>
      </c>
      <c r="D40">
        <v>8.27495631786272</v>
      </c>
      <c r="E40">
        <v>17.5897092361808</v>
      </c>
      <c r="F40">
        <v>132978201.825527</v>
      </c>
    </row>
    <row r="41" spans="1:6">
      <c r="A41" t="s">
        <v>45</v>
      </c>
      <c r="B41">
        <v>7560000</v>
      </c>
      <c r="C41">
        <v>15788889.3392371</v>
      </c>
      <c r="D41">
        <v>8.43027657902992</v>
      </c>
      <c r="E41">
        <v>17.6064423287653</v>
      </c>
      <c r="F41">
        <v>133104704.005466</v>
      </c>
    </row>
    <row r="42" spans="1:6">
      <c r="A42" t="s">
        <v>46</v>
      </c>
      <c r="B42">
        <v>7560000</v>
      </c>
      <c r="C42">
        <v>16029934.4366369</v>
      </c>
      <c r="D42">
        <v>8.32081274139672</v>
      </c>
      <c r="E42">
        <v>17.6431326328204</v>
      </c>
      <c r="F42">
        <v>133382082.704123</v>
      </c>
    </row>
    <row r="43" spans="1:6">
      <c r="A43" t="s">
        <v>47</v>
      </c>
      <c r="B43">
        <v>7560000</v>
      </c>
      <c r="C43">
        <v>15960799.9009849</v>
      </c>
      <c r="D43">
        <v>8.36373443169174</v>
      </c>
      <c r="E43">
        <v>17.6576576308478</v>
      </c>
      <c r="F43">
        <v>133491891.689209</v>
      </c>
    </row>
    <row r="44" spans="1:6">
      <c r="A44" t="s">
        <v>48</v>
      </c>
      <c r="B44">
        <v>7560000</v>
      </c>
      <c r="C44">
        <v>16060064.4902906</v>
      </c>
      <c r="D44">
        <v>8.31722786769638</v>
      </c>
      <c r="E44">
        <v>17.668679356567</v>
      </c>
      <c r="F44">
        <v>133575215.935646</v>
      </c>
    </row>
    <row r="45" spans="1:6">
      <c r="A45" t="s">
        <v>49</v>
      </c>
      <c r="B45">
        <v>7560000</v>
      </c>
      <c r="C45">
        <v>16099883.7629752</v>
      </c>
      <c r="D45">
        <v>8.31847450487233</v>
      </c>
      <c r="E45">
        <v>17.7151418801213</v>
      </c>
      <c r="F45">
        <v>133926472.613717</v>
      </c>
    </row>
    <row r="46" spans="1:6">
      <c r="A46" t="s">
        <v>50</v>
      </c>
      <c r="B46">
        <v>7560000</v>
      </c>
      <c r="C46">
        <v>15684079.2005479</v>
      </c>
      <c r="D46">
        <v>8.54216084774084</v>
      </c>
      <c r="E46">
        <v>17.7216835026173</v>
      </c>
      <c r="F46">
        <v>133975927.279787</v>
      </c>
    </row>
    <row r="47" spans="1:6">
      <c r="A47" t="s">
        <v>51</v>
      </c>
      <c r="B47">
        <v>7560000</v>
      </c>
      <c r="C47">
        <v>15970278.7470783</v>
      </c>
      <c r="D47">
        <v>8.39374638617544</v>
      </c>
      <c r="E47">
        <v>17.7315435872358</v>
      </c>
      <c r="F47">
        <v>134050469.519503</v>
      </c>
    </row>
    <row r="48" spans="1:6">
      <c r="A48" t="s">
        <v>52</v>
      </c>
      <c r="B48">
        <v>7560000</v>
      </c>
      <c r="C48">
        <v>16492905.6140615</v>
      </c>
      <c r="D48">
        <v>8.13100043603651</v>
      </c>
      <c r="E48">
        <v>17.7386008914607</v>
      </c>
      <c r="F48">
        <v>134103822.739443</v>
      </c>
    </row>
    <row r="49" spans="1:6">
      <c r="A49" t="s">
        <v>53</v>
      </c>
      <c r="B49">
        <v>7560000</v>
      </c>
      <c r="C49">
        <v>16119830.5285626</v>
      </c>
      <c r="D49">
        <v>8.31952479572461</v>
      </c>
      <c r="E49">
        <v>17.7393293366739</v>
      </c>
      <c r="F49">
        <v>134109329.785255</v>
      </c>
    </row>
    <row r="50" spans="1:6">
      <c r="A50" t="s">
        <v>54</v>
      </c>
      <c r="B50">
        <v>7560000</v>
      </c>
      <c r="C50">
        <v>15704574.6056619</v>
      </c>
      <c r="D50">
        <v>8.56958628108515</v>
      </c>
      <c r="E50">
        <v>17.8018131072697</v>
      </c>
      <c r="F50">
        <v>134581707.090959</v>
      </c>
    </row>
    <row r="51" spans="1:6">
      <c r="A51" t="s">
        <v>55</v>
      </c>
      <c r="B51">
        <v>7560000</v>
      </c>
      <c r="C51">
        <v>16504277.9496268</v>
      </c>
      <c r="D51">
        <v>8.15478067183568</v>
      </c>
      <c r="E51">
        <v>17.8027469346852</v>
      </c>
      <c r="F51">
        <v>134588766.82622</v>
      </c>
    </row>
    <row r="52" spans="1:6">
      <c r="A52" t="s">
        <v>56</v>
      </c>
      <c r="B52">
        <v>7560000</v>
      </c>
      <c r="C52">
        <v>15779202.1169296</v>
      </c>
      <c r="D52">
        <v>8.52964372933963</v>
      </c>
      <c r="E52">
        <v>17.803038676012</v>
      </c>
      <c r="F52">
        <v>134590972.390651</v>
      </c>
    </row>
    <row r="53" spans="1:6">
      <c r="A53" t="s">
        <v>57</v>
      </c>
      <c r="B53">
        <v>7560000</v>
      </c>
      <c r="C53">
        <v>16040087.5026727</v>
      </c>
      <c r="D53">
        <v>8.39092478280268</v>
      </c>
      <c r="E53">
        <v>17.8030645164682</v>
      </c>
      <c r="F53">
        <v>134591167.7445</v>
      </c>
    </row>
    <row r="54" spans="1:6">
      <c r="A54" t="s">
        <v>58</v>
      </c>
      <c r="B54">
        <v>7560000</v>
      </c>
      <c r="C54">
        <v>15760267.5521472</v>
      </c>
      <c r="D54">
        <v>8.54725996275687</v>
      </c>
      <c r="E54">
        <v>17.8183999802651</v>
      </c>
      <c r="F54">
        <v>134707103.850804</v>
      </c>
    </row>
    <row r="55" spans="1:6">
      <c r="A55" t="s">
        <v>59</v>
      </c>
      <c r="B55">
        <v>7560000</v>
      </c>
      <c r="C55">
        <v>16886678.3785224</v>
      </c>
      <c r="D55">
        <v>7.98279306320253</v>
      </c>
      <c r="E55">
        <v>17.831066008016</v>
      </c>
      <c r="F55">
        <v>134802859.020601</v>
      </c>
    </row>
    <row r="56" spans="1:6">
      <c r="A56" t="s">
        <v>60</v>
      </c>
      <c r="B56">
        <v>7560000</v>
      </c>
      <c r="C56">
        <v>15769664.1915151</v>
      </c>
      <c r="D56">
        <v>8.58097382299222</v>
      </c>
      <c r="E56">
        <v>17.899348627615</v>
      </c>
      <c r="F56">
        <v>135319075.624769</v>
      </c>
    </row>
    <row r="57" spans="1:6">
      <c r="A57" t="s">
        <v>61</v>
      </c>
      <c r="B57">
        <v>7560000</v>
      </c>
      <c r="C57">
        <v>16527346.6649541</v>
      </c>
      <c r="D57">
        <v>8.19418086354288</v>
      </c>
      <c r="E57">
        <v>17.9137655776596</v>
      </c>
      <c r="F57">
        <v>135428067.767106</v>
      </c>
    </row>
    <row r="58" spans="1:6">
      <c r="A58" t="s">
        <v>62</v>
      </c>
      <c r="B58">
        <v>7560000</v>
      </c>
      <c r="C58">
        <v>15808298.5196167</v>
      </c>
      <c r="D58">
        <v>8.56743190618286</v>
      </c>
      <c r="E58">
        <v>17.9148837459561</v>
      </c>
      <c r="F58">
        <v>135436521.119428</v>
      </c>
    </row>
    <row r="59" spans="1:6">
      <c r="A59" t="s">
        <v>63</v>
      </c>
      <c r="B59">
        <v>7560000</v>
      </c>
      <c r="C59">
        <v>16009468.0742725</v>
      </c>
      <c r="D59">
        <v>8.4643857531245</v>
      </c>
      <c r="E59">
        <v>17.9246446406049</v>
      </c>
      <c r="F59">
        <v>135510313.482973</v>
      </c>
    </row>
    <row r="60" spans="1:6">
      <c r="A60" t="s">
        <v>64</v>
      </c>
      <c r="B60">
        <v>7560000</v>
      </c>
      <c r="C60">
        <v>16130080.4474001</v>
      </c>
      <c r="D60">
        <v>8.40694811663908</v>
      </c>
      <c r="E60">
        <v>17.9371361691147</v>
      </c>
      <c r="F60">
        <v>135604749.438507</v>
      </c>
    </row>
    <row r="61" spans="1:6">
      <c r="A61" t="s">
        <v>65</v>
      </c>
      <c r="B61">
        <v>7560000</v>
      </c>
      <c r="C61">
        <v>15694622.5942365</v>
      </c>
      <c r="D61">
        <v>8.64620955635538</v>
      </c>
      <c r="E61">
        <v>17.9496026266771</v>
      </c>
      <c r="F61">
        <v>135698995.857679</v>
      </c>
    </row>
    <row r="62" spans="1:6">
      <c r="A62" t="s">
        <v>66</v>
      </c>
      <c r="B62">
        <v>7560000</v>
      </c>
      <c r="C62">
        <v>7473358.05266991</v>
      </c>
      <c r="D62">
        <v>18.1803366856755</v>
      </c>
      <c r="E62">
        <v>17.9719795727703</v>
      </c>
      <c r="F62">
        <v>135868165.570143</v>
      </c>
    </row>
    <row r="63" spans="1:6">
      <c r="A63" t="s">
        <v>67</v>
      </c>
      <c r="B63">
        <v>7560000</v>
      </c>
      <c r="C63">
        <v>15673828.1150346</v>
      </c>
      <c r="D63">
        <v>8.6736613982151</v>
      </c>
      <c r="E63">
        <v>17.9827351697929</v>
      </c>
      <c r="F63">
        <v>135949477.883634</v>
      </c>
    </row>
    <row r="64" spans="1:6">
      <c r="A64" t="s">
        <v>68</v>
      </c>
      <c r="B64">
        <v>7560000</v>
      </c>
      <c r="C64">
        <v>7467146.82183342</v>
      </c>
      <c r="D64">
        <v>18.2459946792561</v>
      </c>
      <c r="E64">
        <v>18.0218943360313</v>
      </c>
      <c r="F64">
        <v>136245521.180397</v>
      </c>
    </row>
    <row r="65" spans="1:6">
      <c r="A65" t="s">
        <v>69</v>
      </c>
      <c r="B65">
        <v>7560000</v>
      </c>
      <c r="C65">
        <v>15798575.5461788</v>
      </c>
      <c r="D65">
        <v>8.62463301822568</v>
      </c>
      <c r="E65">
        <v>18.023401626522</v>
      </c>
      <c r="F65">
        <v>136256916.296506</v>
      </c>
    </row>
    <row r="66" spans="1:6">
      <c r="A66" t="s">
        <v>70</v>
      </c>
      <c r="B66">
        <v>7560000</v>
      </c>
      <c r="C66">
        <v>15827932.7520398</v>
      </c>
      <c r="D66">
        <v>8.61910445774799</v>
      </c>
      <c r="E66">
        <v>18.0453182195822</v>
      </c>
      <c r="F66">
        <v>136422605.740041</v>
      </c>
    </row>
    <row r="67" spans="1:6">
      <c r="A67" t="s">
        <v>71</v>
      </c>
      <c r="B67">
        <v>7560000</v>
      </c>
      <c r="C67">
        <v>15818121.6465801</v>
      </c>
      <c r="D67">
        <v>8.62748584720413</v>
      </c>
      <c r="E67">
        <v>18.0516693961936</v>
      </c>
      <c r="F67">
        <v>136470620.635223</v>
      </c>
    </row>
    <row r="68" spans="1:6">
      <c r="A68" t="s">
        <v>72</v>
      </c>
      <c r="B68">
        <v>7560000</v>
      </c>
      <c r="C68">
        <v>16109859.1966442</v>
      </c>
      <c r="D68">
        <v>8.472834176222</v>
      </c>
      <c r="E68">
        <v>18.0550483565411</v>
      </c>
      <c r="F68">
        <v>136496165.575451</v>
      </c>
    </row>
    <row r="69" spans="1:6">
      <c r="A69" t="s">
        <v>73</v>
      </c>
      <c r="B69">
        <v>7560000</v>
      </c>
      <c r="C69">
        <v>16915162.2848186</v>
      </c>
      <c r="D69">
        <v>8.08329827332514</v>
      </c>
      <c r="E69">
        <v>18.0860187949588</v>
      </c>
      <c r="F69">
        <v>136730302.089888</v>
      </c>
    </row>
    <row r="70" spans="1:6">
      <c r="A70" t="s">
        <v>74</v>
      </c>
      <c r="B70">
        <v>7560000</v>
      </c>
      <c r="C70">
        <v>15663423.6264907</v>
      </c>
      <c r="D70">
        <v>8.73173643640653</v>
      </c>
      <c r="E70">
        <v>18.0911225923676</v>
      </c>
      <c r="F70">
        <v>136768886.798299</v>
      </c>
    </row>
    <row r="71" spans="1:6">
      <c r="A71" t="s">
        <v>75</v>
      </c>
      <c r="B71">
        <v>7560000</v>
      </c>
      <c r="C71">
        <v>18206955.5753498</v>
      </c>
      <c r="D71">
        <v>7.52341453071171</v>
      </c>
      <c r="E71">
        <v>18.1188457851335</v>
      </c>
      <c r="F71">
        <v>136978474.135609</v>
      </c>
    </row>
    <row r="72" spans="1:6">
      <c r="A72" t="s">
        <v>76</v>
      </c>
      <c r="B72">
        <v>7560000</v>
      </c>
      <c r="C72">
        <v>16551884.0694082</v>
      </c>
      <c r="D72">
        <v>8.28050459067066</v>
      </c>
      <c r="E72">
        <v>18.1293587329343</v>
      </c>
      <c r="F72">
        <v>137057952.020983</v>
      </c>
    </row>
    <row r="73" spans="1:6">
      <c r="A73" t="s">
        <v>77</v>
      </c>
      <c r="B73">
        <v>7560000</v>
      </c>
      <c r="C73">
        <v>16539465.4103481</v>
      </c>
      <c r="D73">
        <v>8.29252620933946</v>
      </c>
      <c r="E73">
        <v>18.1420569317163</v>
      </c>
      <c r="F73">
        <v>137153950.403775</v>
      </c>
    </row>
    <row r="74" spans="1:6">
      <c r="A74" t="s">
        <v>78</v>
      </c>
      <c r="B74">
        <v>7560000</v>
      </c>
      <c r="C74">
        <v>16844817.5879717</v>
      </c>
      <c r="D74">
        <v>8.14395399434972</v>
      </c>
      <c r="E74">
        <v>18.1459549576262</v>
      </c>
      <c r="F74">
        <v>137183419.479654</v>
      </c>
    </row>
    <row r="75" spans="1:6">
      <c r="A75" t="s">
        <v>79</v>
      </c>
      <c r="B75">
        <v>7560000</v>
      </c>
      <c r="C75">
        <v>16050080.531463</v>
      </c>
      <c r="D75">
        <v>8.55023607950785</v>
      </c>
      <c r="E75">
        <v>18.1523779945928</v>
      </c>
      <c r="F75">
        <v>137231977.639121</v>
      </c>
    </row>
    <row r="76" spans="1:6">
      <c r="A76" t="s">
        <v>80</v>
      </c>
      <c r="B76">
        <v>7560000</v>
      </c>
      <c r="C76">
        <v>16831172.9424115</v>
      </c>
      <c r="D76">
        <v>8.17208325158277</v>
      </c>
      <c r="E76">
        <v>18.1938818131182</v>
      </c>
      <c r="F76">
        <v>137545746.507174</v>
      </c>
    </row>
    <row r="77" spans="1:6">
      <c r="A77" t="s">
        <v>81</v>
      </c>
      <c r="B77">
        <v>7560000</v>
      </c>
      <c r="C77">
        <v>16564287.1740108</v>
      </c>
      <c r="D77">
        <v>8.31322619394906</v>
      </c>
      <c r="E77">
        <v>18.2146383623123</v>
      </c>
      <c r="F77">
        <v>137702666.019081</v>
      </c>
    </row>
    <row r="78" spans="1:6">
      <c r="A78" t="s">
        <v>82</v>
      </c>
      <c r="B78">
        <v>7560000</v>
      </c>
      <c r="C78">
        <v>16576789.3559007</v>
      </c>
      <c r="D78">
        <v>8.31023364987799</v>
      </c>
      <c r="E78">
        <v>18.2218244328499</v>
      </c>
      <c r="F78">
        <v>137756992.712345</v>
      </c>
    </row>
    <row r="79" spans="1:6">
      <c r="A79" t="s">
        <v>83</v>
      </c>
      <c r="B79">
        <v>7560000</v>
      </c>
      <c r="C79">
        <v>9659471.58502719</v>
      </c>
      <c r="D79">
        <v>14.3098904705565</v>
      </c>
      <c r="E79">
        <v>18.2838598393111</v>
      </c>
      <c r="F79">
        <v>138225980.385192</v>
      </c>
    </row>
    <row r="80" spans="1:6">
      <c r="A80" t="s">
        <v>84</v>
      </c>
      <c r="B80">
        <v>7560000</v>
      </c>
      <c r="C80">
        <v>7499659.98078637</v>
      </c>
      <c r="D80">
        <v>18.4529665709318</v>
      </c>
      <c r="E80">
        <v>18.3056845130696</v>
      </c>
      <c r="F80">
        <v>138390974.918806</v>
      </c>
    </row>
    <row r="81" spans="1:6">
      <c r="A81" t="s">
        <v>85</v>
      </c>
      <c r="B81">
        <v>7560000</v>
      </c>
      <c r="C81">
        <v>16987494.919931</v>
      </c>
      <c r="D81">
        <v>8.14798778346877</v>
      </c>
      <c r="E81">
        <v>18.3087170739861</v>
      </c>
      <c r="F81">
        <v>138413901.079335</v>
      </c>
    </row>
    <row r="82" spans="1:6">
      <c r="A82" t="s">
        <v>86</v>
      </c>
      <c r="B82">
        <v>7560000</v>
      </c>
      <c r="C82">
        <v>15750838.3734416</v>
      </c>
      <c r="D82">
        <v>8.79078933463587</v>
      </c>
      <c r="E82">
        <v>18.3151193101618</v>
      </c>
      <c r="F82">
        <v>138462301.984823</v>
      </c>
    </row>
    <row r="83" spans="1:6">
      <c r="A83" t="s">
        <v>87</v>
      </c>
      <c r="B83">
        <v>7560000</v>
      </c>
      <c r="C83">
        <v>18226892.4042058</v>
      </c>
      <c r="D83">
        <v>7.59784786576196</v>
      </c>
      <c r="E83">
        <v>18.3181422688846</v>
      </c>
      <c r="F83">
        <v>138485155.552768</v>
      </c>
    </row>
    <row r="84" spans="1:6">
      <c r="A84" t="s">
        <v>88</v>
      </c>
      <c r="B84">
        <v>7560000</v>
      </c>
      <c r="C84">
        <v>16481532.0738722</v>
      </c>
      <c r="D84">
        <v>8.41497048862277</v>
      </c>
      <c r="E84">
        <v>18.345450530281</v>
      </c>
      <c r="F84">
        <v>138691606.008925</v>
      </c>
    </row>
    <row r="85" spans="1:6">
      <c r="A85" t="s">
        <v>89</v>
      </c>
      <c r="B85">
        <v>7560000</v>
      </c>
      <c r="C85">
        <v>16458772.3000737</v>
      </c>
      <c r="D85">
        <v>8.43522618172665</v>
      </c>
      <c r="E85">
        <v>18.364215214902</v>
      </c>
      <c r="F85">
        <v>138833467.024659</v>
      </c>
    </row>
    <row r="86" spans="1:6">
      <c r="A86" t="s">
        <v>90</v>
      </c>
      <c r="B86">
        <v>7560000</v>
      </c>
      <c r="C86">
        <v>15951336.9392878</v>
      </c>
      <c r="D86">
        <v>8.7063408673396</v>
      </c>
      <c r="E86">
        <v>18.3700762808499</v>
      </c>
      <c r="F86">
        <v>138877776.683225</v>
      </c>
    </row>
    <row r="87" spans="1:6">
      <c r="A87" t="s">
        <v>91</v>
      </c>
      <c r="B87">
        <v>7560000</v>
      </c>
      <c r="C87">
        <v>15837471.123839</v>
      </c>
      <c r="D87">
        <v>8.76964756393021</v>
      </c>
      <c r="E87">
        <v>18.3715661455013</v>
      </c>
      <c r="F87">
        <v>138889040.05999</v>
      </c>
    </row>
    <row r="88" spans="1:6">
      <c r="A88" t="s">
        <v>92</v>
      </c>
      <c r="B88">
        <v>7560000</v>
      </c>
      <c r="C88">
        <v>16470054.1949009</v>
      </c>
      <c r="D88">
        <v>8.43619201117628</v>
      </c>
      <c r="E88">
        <v>18.3789073574951</v>
      </c>
      <c r="F88">
        <v>138944539.622663</v>
      </c>
    </row>
    <row r="89" spans="1:6">
      <c r="A89" t="s">
        <v>93</v>
      </c>
      <c r="B89">
        <v>7560000</v>
      </c>
      <c r="C89">
        <v>17044252.3620403</v>
      </c>
      <c r="D89">
        <v>8.1549706303315</v>
      </c>
      <c r="E89">
        <v>18.3856319349732</v>
      </c>
      <c r="F89">
        <v>138995377.428397</v>
      </c>
    </row>
    <row r="90" spans="1:6">
      <c r="A90" t="s">
        <v>94</v>
      </c>
      <c r="B90">
        <v>7560000</v>
      </c>
      <c r="C90">
        <v>16140441.4583833</v>
      </c>
      <c r="D90">
        <v>8.61223821740739</v>
      </c>
      <c r="E90">
        <v>18.3869479859412</v>
      </c>
      <c r="F90">
        <v>139005326.773715</v>
      </c>
    </row>
    <row r="91" spans="1:6">
      <c r="A91" t="s">
        <v>95</v>
      </c>
      <c r="B91">
        <v>7560000</v>
      </c>
      <c r="C91">
        <v>14635467.1419204</v>
      </c>
      <c r="D91">
        <v>9.49956935107471</v>
      </c>
      <c r="E91">
        <v>18.3902956481545</v>
      </c>
      <c r="F91">
        <v>139030635.100048</v>
      </c>
    </row>
    <row r="92" spans="1:6">
      <c r="A92" t="s">
        <v>96</v>
      </c>
      <c r="B92">
        <v>7560000</v>
      </c>
      <c r="C92">
        <v>17029523.8586531</v>
      </c>
      <c r="D92">
        <v>8.20373883814896</v>
      </c>
      <c r="E92">
        <v>18.4795987135472</v>
      </c>
      <c r="F92">
        <v>139705766.274416</v>
      </c>
    </row>
    <row r="93" spans="1:6">
      <c r="A93" t="s">
        <v>97</v>
      </c>
      <c r="B93">
        <v>7560000</v>
      </c>
      <c r="C93">
        <v>16368699.203705</v>
      </c>
      <c r="D93">
        <v>8.55396955321991</v>
      </c>
      <c r="E93">
        <v>18.5208141024216</v>
      </c>
      <c r="F93">
        <v>140017354.614307</v>
      </c>
    </row>
    <row r="94" spans="1:6">
      <c r="A94" t="s">
        <v>98</v>
      </c>
      <c r="B94">
        <v>7560000</v>
      </c>
      <c r="C94">
        <v>14647393.2673999</v>
      </c>
      <c r="D94">
        <v>9.57586411513664</v>
      </c>
      <c r="E94">
        <v>18.5531015303688</v>
      </c>
      <c r="F94">
        <v>140261447.569588</v>
      </c>
    </row>
    <row r="95" spans="1:6">
      <c r="A95" t="s">
        <v>99</v>
      </c>
      <c r="B95">
        <v>7560000</v>
      </c>
      <c r="C95">
        <v>16390966.2135758</v>
      </c>
      <c r="D95">
        <v>8.5714734750104</v>
      </c>
      <c r="E95">
        <v>18.5839592763831</v>
      </c>
      <c r="F95">
        <v>140494732.129456</v>
      </c>
    </row>
    <row r="96" spans="1:6">
      <c r="A96" t="s">
        <v>100</v>
      </c>
      <c r="B96">
        <v>7560000</v>
      </c>
      <c r="C96">
        <v>16379796.1332874</v>
      </c>
      <c r="D96">
        <v>8.5830371685414</v>
      </c>
      <c r="E96">
        <v>18.596349077399</v>
      </c>
      <c r="F96">
        <v>140588399.025137</v>
      </c>
    </row>
    <row r="97" spans="1:6">
      <c r="A97" t="s">
        <v>101</v>
      </c>
      <c r="B97">
        <v>7560000</v>
      </c>
      <c r="C97">
        <v>14563178.2926048</v>
      </c>
      <c r="D97">
        <v>9.66009375040132</v>
      </c>
      <c r="E97">
        <v>18.6086861918481</v>
      </c>
      <c r="F97">
        <v>140681667.610372</v>
      </c>
    </row>
    <row r="98" spans="1:6">
      <c r="A98" t="s">
        <v>102</v>
      </c>
      <c r="B98">
        <v>7560000</v>
      </c>
      <c r="C98">
        <v>16436210.2566505</v>
      </c>
      <c r="D98">
        <v>8.56327422442448</v>
      </c>
      <c r="E98">
        <v>18.6174306399466</v>
      </c>
      <c r="F98">
        <v>140747775.637996</v>
      </c>
    </row>
    <row r="99" spans="1:6">
      <c r="A99" t="s">
        <v>103</v>
      </c>
      <c r="B99">
        <v>7560000</v>
      </c>
      <c r="C99">
        <v>15941906.5531634</v>
      </c>
      <c r="D99">
        <v>8.83222704711774</v>
      </c>
      <c r="E99">
        <v>18.6246743705652</v>
      </c>
      <c r="F99">
        <v>140802538.241473</v>
      </c>
    </row>
    <row r="100" spans="1:6">
      <c r="A100" t="s">
        <v>104</v>
      </c>
      <c r="B100">
        <v>7560000</v>
      </c>
      <c r="C100">
        <v>15652818.9806623</v>
      </c>
      <c r="D100">
        <v>9.0010743311269</v>
      </c>
      <c r="E100">
        <v>18.6365326900285</v>
      </c>
      <c r="F100">
        <v>140892187.136615</v>
      </c>
    </row>
    <row r="101" spans="1:6">
      <c r="A101" t="s">
        <v>105</v>
      </c>
      <c r="B101">
        <v>7560000</v>
      </c>
      <c r="C101">
        <v>14420625.6785416</v>
      </c>
      <c r="D101">
        <v>9.7837872023926</v>
      </c>
      <c r="E101">
        <v>18.6624779053188</v>
      </c>
      <c r="F101">
        <v>141088332.96421</v>
      </c>
    </row>
    <row r="102" spans="1:6">
      <c r="A102" t="s">
        <v>106</v>
      </c>
      <c r="B102">
        <v>7560000</v>
      </c>
      <c r="C102">
        <v>16447467.2048876</v>
      </c>
      <c r="D102">
        <v>8.57862478087969</v>
      </c>
      <c r="E102">
        <v>18.6635780088035</v>
      </c>
      <c r="F102">
        <v>141096649.746554</v>
      </c>
    </row>
    <row r="103" spans="1:6">
      <c r="A103" t="s">
        <v>107</v>
      </c>
      <c r="B103">
        <v>7560000</v>
      </c>
      <c r="C103">
        <v>14409337.1250974</v>
      </c>
      <c r="D103">
        <v>9.80556990380626</v>
      </c>
      <c r="E103">
        <v>18.6893865671499</v>
      </c>
      <c r="F103">
        <v>141291762.447654</v>
      </c>
    </row>
    <row r="104" spans="1:6">
      <c r="A104" t="s">
        <v>108</v>
      </c>
      <c r="B104">
        <v>7560000</v>
      </c>
      <c r="C104">
        <v>16424984.9807531</v>
      </c>
      <c r="D104">
        <v>8.60441565020717</v>
      </c>
      <c r="E104">
        <v>18.6941002411124</v>
      </c>
      <c r="F104">
        <v>141327397.82281</v>
      </c>
    </row>
    <row r="105" spans="1:6">
      <c r="A105" t="s">
        <v>109</v>
      </c>
      <c r="B105">
        <v>7560000</v>
      </c>
      <c r="C105">
        <v>16150709.0008788</v>
      </c>
      <c r="D105">
        <v>8.75513817524795</v>
      </c>
      <c r="E105">
        <v>18.7039271072638</v>
      </c>
      <c r="F105">
        <v>141401688.930915</v>
      </c>
    </row>
    <row r="106" spans="1:6">
      <c r="A106" t="s">
        <v>110</v>
      </c>
      <c r="B106">
        <v>7560000</v>
      </c>
      <c r="C106">
        <v>17059002.4106078</v>
      </c>
      <c r="D106">
        <v>8.28950745129229</v>
      </c>
      <c r="E106">
        <v>18.7051226976648</v>
      </c>
      <c r="F106">
        <v>141410727.594346</v>
      </c>
    </row>
    <row r="107" spans="1:6">
      <c r="A107" t="s">
        <v>111</v>
      </c>
      <c r="B107">
        <v>7560000</v>
      </c>
      <c r="C107">
        <v>15932653.033435</v>
      </c>
      <c r="D107">
        <v>8.87772476512993</v>
      </c>
      <c r="E107">
        <v>18.7097497895699</v>
      </c>
      <c r="F107">
        <v>141445708.409149</v>
      </c>
    </row>
    <row r="108" spans="1:6">
      <c r="A108" t="s">
        <v>112</v>
      </c>
      <c r="B108">
        <v>7560000</v>
      </c>
      <c r="C108">
        <v>15846827.2091218</v>
      </c>
      <c r="D108">
        <v>8.97505637230529</v>
      </c>
      <c r="E108">
        <v>18.8129851222287</v>
      </c>
      <c r="F108">
        <v>142226167.524049</v>
      </c>
    </row>
    <row r="109" spans="1:6">
      <c r="A109" t="s">
        <v>113</v>
      </c>
      <c r="B109">
        <v>7560000</v>
      </c>
      <c r="C109">
        <v>16413617.1511825</v>
      </c>
      <c r="D109">
        <v>8.66742441139759</v>
      </c>
      <c r="E109">
        <v>18.8179611078695</v>
      </c>
      <c r="F109">
        <v>142263785.975493</v>
      </c>
    </row>
    <row r="110" spans="1:6">
      <c r="A110" t="s">
        <v>114</v>
      </c>
      <c r="B110">
        <v>7560000</v>
      </c>
      <c r="C110">
        <v>15885724.4286108</v>
      </c>
      <c r="D110">
        <v>8.963710625125</v>
      </c>
      <c r="E110">
        <v>18.8353223344638</v>
      </c>
      <c r="F110">
        <v>142395036.848546</v>
      </c>
    </row>
    <row r="111" spans="1:6">
      <c r="A111" t="s">
        <v>115</v>
      </c>
      <c r="B111">
        <v>7560000</v>
      </c>
      <c r="C111">
        <v>15866049.7397448</v>
      </c>
      <c r="D111">
        <v>8.97669989783426</v>
      </c>
      <c r="E111">
        <v>18.839254904471</v>
      </c>
      <c r="F111">
        <v>142424767.077801</v>
      </c>
    </row>
    <row r="112" spans="1:6">
      <c r="A112" t="s">
        <v>116</v>
      </c>
      <c r="B112">
        <v>7560000</v>
      </c>
      <c r="C112">
        <v>15641685.6723618</v>
      </c>
      <c r="D112">
        <v>9.10582713254112</v>
      </c>
      <c r="E112">
        <v>18.8400113484222</v>
      </c>
      <c r="F112">
        <v>142430485.794072</v>
      </c>
    </row>
    <row r="113" spans="1:6">
      <c r="A113" t="s">
        <v>117</v>
      </c>
      <c r="B113">
        <v>7560000</v>
      </c>
      <c r="C113">
        <v>16258595.1608385</v>
      </c>
      <c r="D113">
        <v>8.78272144137257</v>
      </c>
      <c r="E113">
        <v>18.8881894610704</v>
      </c>
      <c r="F113">
        <v>142794712.325693</v>
      </c>
    </row>
    <row r="114" spans="1:6">
      <c r="A114" t="s">
        <v>118</v>
      </c>
      <c r="B114">
        <v>7560000</v>
      </c>
      <c r="C114">
        <v>15856418.6528964</v>
      </c>
      <c r="D114">
        <v>9.00669472162929</v>
      </c>
      <c r="E114">
        <v>18.8907304477495</v>
      </c>
      <c r="F114">
        <v>142813922.184986</v>
      </c>
    </row>
    <row r="115" spans="1:6">
      <c r="A115" t="s">
        <v>119</v>
      </c>
      <c r="B115">
        <v>7560000</v>
      </c>
      <c r="C115">
        <v>16160539.3925694</v>
      </c>
      <c r="D115">
        <v>8.83874094441766</v>
      </c>
      <c r="E115">
        <v>18.8940239699706</v>
      </c>
      <c r="F115">
        <v>142838821.212978</v>
      </c>
    </row>
    <row r="116" spans="1:6">
      <c r="A116" t="s">
        <v>120</v>
      </c>
      <c r="B116">
        <v>7560000</v>
      </c>
      <c r="C116">
        <v>16402309.8272508</v>
      </c>
      <c r="D116">
        <v>8.70908829223331</v>
      </c>
      <c r="E116">
        <v>18.895392127261</v>
      </c>
      <c r="F116">
        <v>142849164.482093</v>
      </c>
    </row>
    <row r="117" spans="1:6">
      <c r="A117" t="s">
        <v>121</v>
      </c>
      <c r="B117">
        <v>7560000</v>
      </c>
      <c r="C117">
        <v>17015317.0636197</v>
      </c>
      <c r="D117">
        <v>8.39590886524305</v>
      </c>
      <c r="E117">
        <v>18.8966999179055</v>
      </c>
      <c r="F117">
        <v>142859051.379366</v>
      </c>
    </row>
    <row r="118" spans="1:6">
      <c r="A118" t="s">
        <v>122</v>
      </c>
      <c r="B118">
        <v>7560000</v>
      </c>
      <c r="C118">
        <v>15618643.7849131</v>
      </c>
      <c r="D118">
        <v>9.1498130939813</v>
      </c>
      <c r="E118">
        <v>18.9031311393423</v>
      </c>
      <c r="F118">
        <v>142907671.413428</v>
      </c>
    </row>
    <row r="119" spans="1:6">
      <c r="A119" t="s">
        <v>123</v>
      </c>
      <c r="B119">
        <v>7560000</v>
      </c>
      <c r="C119">
        <v>15923267.3676972</v>
      </c>
      <c r="D119">
        <v>8.97496946832947</v>
      </c>
      <c r="E119">
        <v>18.903550060996</v>
      </c>
      <c r="F119">
        <v>142910838.461129</v>
      </c>
    </row>
    <row r="120" spans="1:6">
      <c r="A120" t="s">
        <v>124</v>
      </c>
      <c r="B120">
        <v>7560000</v>
      </c>
      <c r="C120">
        <v>16170164.5744717</v>
      </c>
      <c r="D120">
        <v>8.83897823937478</v>
      </c>
      <c r="E120">
        <v>18.9057847620191</v>
      </c>
      <c r="F120">
        <v>142927732.800864</v>
      </c>
    </row>
    <row r="121" spans="1:6">
      <c r="A121" t="s">
        <v>125</v>
      </c>
      <c r="B121">
        <v>7560000</v>
      </c>
      <c r="C121">
        <v>15875919.2012796</v>
      </c>
      <c r="D121">
        <v>9.0187270918075</v>
      </c>
      <c r="E121">
        <v>18.939230503694</v>
      </c>
      <c r="F121">
        <v>143180582.607927</v>
      </c>
    </row>
    <row r="122" spans="1:6">
      <c r="A122" t="s">
        <v>126</v>
      </c>
      <c r="B122">
        <v>7560000</v>
      </c>
      <c r="C122">
        <v>15904478.2955967</v>
      </c>
      <c r="D122">
        <v>9.00488324900441</v>
      </c>
      <c r="E122">
        <v>18.9441759508165</v>
      </c>
      <c r="F122">
        <v>143217970.188173</v>
      </c>
    </row>
    <row r="123" spans="1:6">
      <c r="A123" t="s">
        <v>127</v>
      </c>
      <c r="B123">
        <v>7560000</v>
      </c>
      <c r="C123">
        <v>14659238.7699668</v>
      </c>
      <c r="D123">
        <v>9.77357257856287</v>
      </c>
      <c r="E123">
        <v>18.951472759888</v>
      </c>
      <c r="F123">
        <v>143273134.064753</v>
      </c>
    </row>
    <row r="124" spans="1:6">
      <c r="A124" t="s">
        <v>128</v>
      </c>
      <c r="B124">
        <v>7560000</v>
      </c>
      <c r="C124">
        <v>18187036.3349985</v>
      </c>
      <c r="D124">
        <v>7.88339264099242</v>
      </c>
      <c r="E124">
        <v>18.965019630263</v>
      </c>
      <c r="F124">
        <v>143375548.404788</v>
      </c>
    </row>
    <row r="125" spans="1:6">
      <c r="A125" t="s">
        <v>129</v>
      </c>
      <c r="B125">
        <v>7560000</v>
      </c>
      <c r="C125">
        <v>14397861.9232199</v>
      </c>
      <c r="D125">
        <v>9.96599718924588</v>
      </c>
      <c r="E125">
        <v>18.9800332616349</v>
      </c>
      <c r="F125">
        <v>143489051.45796</v>
      </c>
    </row>
    <row r="126" spans="1:6">
      <c r="A126" t="s">
        <v>130</v>
      </c>
      <c r="B126">
        <v>7560000</v>
      </c>
      <c r="C126">
        <v>7486275.05451789</v>
      </c>
      <c r="D126">
        <v>19.1714309507404</v>
      </c>
      <c r="E126">
        <v>18.9844715986693</v>
      </c>
      <c r="F126">
        <v>143522605.28594</v>
      </c>
    </row>
    <row r="127" spans="1:6">
      <c r="A127" t="s">
        <v>131</v>
      </c>
      <c r="B127">
        <v>7560000</v>
      </c>
      <c r="C127">
        <v>15913889.8517663</v>
      </c>
      <c r="D127">
        <v>9.02011778042517</v>
      </c>
      <c r="E127">
        <v>18.9874551332864</v>
      </c>
      <c r="F127">
        <v>143545160.807645</v>
      </c>
    </row>
    <row r="128" spans="1:6">
      <c r="A128" t="s">
        <v>132</v>
      </c>
      <c r="B128">
        <v>7560000</v>
      </c>
      <c r="C128">
        <v>14587570.6025989</v>
      </c>
      <c r="D128">
        <v>9.84695625890348</v>
      </c>
      <c r="E128">
        <v>19.0004192655367</v>
      </c>
      <c r="F128">
        <v>143643169.647458</v>
      </c>
    </row>
    <row r="129" spans="1:6">
      <c r="A129" t="s">
        <v>133</v>
      </c>
      <c r="B129">
        <v>7560000</v>
      </c>
      <c r="C129">
        <v>15630075.3235561</v>
      </c>
      <c r="D129">
        <v>9.19739061331141</v>
      </c>
      <c r="E129">
        <v>19.0153317547917</v>
      </c>
      <c r="F129">
        <v>143755908.066226</v>
      </c>
    </row>
    <row r="130" spans="1:6">
      <c r="A130" t="s">
        <v>134</v>
      </c>
      <c r="B130">
        <v>7560000</v>
      </c>
      <c r="C130">
        <v>14575401.1753125</v>
      </c>
      <c r="D130">
        <v>9.86736947063389</v>
      </c>
      <c r="E130">
        <v>19.0239244152804</v>
      </c>
      <c r="F130">
        <v>143820868.57952</v>
      </c>
    </row>
    <row r="131" spans="1:6">
      <c r="A131" t="s">
        <v>135</v>
      </c>
      <c r="B131">
        <v>7560000</v>
      </c>
      <c r="C131">
        <v>15895129.4768787</v>
      </c>
      <c r="D131">
        <v>9.04982837345688</v>
      </c>
      <c r="E131">
        <v>19.0275388544481</v>
      </c>
      <c r="F131">
        <v>143848193.739628</v>
      </c>
    </row>
    <row r="132" spans="1:6">
      <c r="A132" t="s">
        <v>136</v>
      </c>
      <c r="B132">
        <v>7560000</v>
      </c>
      <c r="C132">
        <v>16268980.1076383</v>
      </c>
      <c r="D132">
        <v>8.84685558155486</v>
      </c>
      <c r="E132">
        <v>19.0382695068075</v>
      </c>
      <c r="F132">
        <v>143929317.471465</v>
      </c>
    </row>
    <row r="133" spans="1:6">
      <c r="A133" t="s">
        <v>137</v>
      </c>
      <c r="B133">
        <v>7560000</v>
      </c>
      <c r="C133">
        <v>14386229.5380652</v>
      </c>
      <c r="D133">
        <v>10.0099221494624</v>
      </c>
      <c r="E133">
        <v>19.0482854100964</v>
      </c>
      <c r="F133">
        <v>144005037.700329</v>
      </c>
    </row>
    <row r="134" spans="1:6">
      <c r="A134" t="s">
        <v>138</v>
      </c>
      <c r="B134">
        <v>7560000</v>
      </c>
      <c r="C134">
        <v>16301303.8684858</v>
      </c>
      <c r="D134">
        <v>8.83468596288825</v>
      </c>
      <c r="E134">
        <v>19.0498545586888</v>
      </c>
      <c r="F134">
        <v>144016900.463688</v>
      </c>
    </row>
    <row r="135" spans="1:6">
      <c r="A135" t="s">
        <v>139</v>
      </c>
      <c r="B135">
        <v>7560000</v>
      </c>
      <c r="C135">
        <v>18166819.2684851</v>
      </c>
      <c r="D135">
        <v>7.92826719363291</v>
      </c>
      <c r="E135">
        <v>19.0517721189138</v>
      </c>
      <c r="F135">
        <v>144031397.218988</v>
      </c>
    </row>
    <row r="136" spans="1:6">
      <c r="A136" t="s">
        <v>140</v>
      </c>
      <c r="B136">
        <v>7560000</v>
      </c>
      <c r="C136">
        <v>16279538.3613473</v>
      </c>
      <c r="D136">
        <v>8.84827858120285</v>
      </c>
      <c r="E136">
        <v>19.0536892320873</v>
      </c>
      <c r="F136">
        <v>144045890.59458</v>
      </c>
    </row>
    <row r="137" spans="1:6">
      <c r="A137" t="s">
        <v>141</v>
      </c>
      <c r="B137">
        <v>7560000</v>
      </c>
      <c r="C137">
        <v>15596001.6233188</v>
      </c>
      <c r="D137">
        <v>9.24606750514162</v>
      </c>
      <c r="E137">
        <v>19.0742968015217</v>
      </c>
      <c r="F137">
        <v>144201683.819504</v>
      </c>
    </row>
    <row r="138" spans="1:6">
      <c r="A138" t="s">
        <v>142</v>
      </c>
      <c r="B138">
        <v>7560000</v>
      </c>
      <c r="C138">
        <v>14550505.2122761</v>
      </c>
      <c r="D138">
        <v>9.91661277108678</v>
      </c>
      <c r="E138">
        <v>19.0862071182304</v>
      </c>
      <c r="F138">
        <v>144291725.813822</v>
      </c>
    </row>
    <row r="139" spans="1:6">
      <c r="A139" t="s">
        <v>143</v>
      </c>
      <c r="B139">
        <v>7560000</v>
      </c>
      <c r="C139">
        <v>16357540.5577041</v>
      </c>
      <c r="D139">
        <v>8.82490082435739</v>
      </c>
      <c r="E139">
        <v>19.0944012106009</v>
      </c>
      <c r="F139">
        <v>144353673.152143</v>
      </c>
    </row>
    <row r="140" spans="1:6">
      <c r="A140" t="s">
        <v>144</v>
      </c>
      <c r="B140">
        <v>7560000</v>
      </c>
      <c r="C140">
        <v>15607377.9634989</v>
      </c>
      <c r="D140">
        <v>9.27293984590961</v>
      </c>
      <c r="E140">
        <v>19.1436874349074</v>
      </c>
      <c r="F140">
        <v>144726277.0079</v>
      </c>
    </row>
    <row r="141" spans="1:6">
      <c r="A141" t="s">
        <v>145</v>
      </c>
      <c r="B141">
        <v>7560000</v>
      </c>
      <c r="C141">
        <v>15573085.0164301</v>
      </c>
      <c r="D141">
        <v>9.29982857229536</v>
      </c>
      <c r="E141">
        <v>19.1570133590717</v>
      </c>
      <c r="F141">
        <v>144827020.994582</v>
      </c>
    </row>
    <row r="142" spans="1:6">
      <c r="A142" t="s">
        <v>146</v>
      </c>
      <c r="B142">
        <v>7560000</v>
      </c>
      <c r="C142">
        <v>16248345.0283478</v>
      </c>
      <c r="D142">
        <v>8.92978625578143</v>
      </c>
      <c r="E142">
        <v>19.1923608615522</v>
      </c>
      <c r="F142">
        <v>145094248.113335</v>
      </c>
    </row>
    <row r="143" spans="1:6">
      <c r="A143" t="s">
        <v>147</v>
      </c>
      <c r="B143">
        <v>7560000</v>
      </c>
      <c r="C143">
        <v>16335325.1339822</v>
      </c>
      <c r="D143">
        <v>8.8877247340922</v>
      </c>
      <c r="E143">
        <v>19.2042160360756</v>
      </c>
      <c r="F143">
        <v>145183873.232731</v>
      </c>
    </row>
    <row r="144" spans="1:6">
      <c r="A144" t="s">
        <v>148</v>
      </c>
      <c r="B144">
        <v>7560000</v>
      </c>
      <c r="C144">
        <v>9669085.98632701</v>
      </c>
      <c r="D144">
        <v>15.0423338283025</v>
      </c>
      <c r="E144">
        <v>19.2388385212821</v>
      </c>
      <c r="F144">
        <v>145445619.220892</v>
      </c>
    </row>
    <row r="145" spans="1:6">
      <c r="A145" t="s">
        <v>149</v>
      </c>
      <c r="B145">
        <v>7560000</v>
      </c>
      <c r="C145">
        <v>15144424.3952176</v>
      </c>
      <c r="D145">
        <v>9.60560035553117</v>
      </c>
      <c r="E145">
        <v>19.2422339093938</v>
      </c>
      <c r="F145">
        <v>145471288.355017</v>
      </c>
    </row>
    <row r="146" spans="1:6">
      <c r="A146" t="s">
        <v>150</v>
      </c>
      <c r="B146">
        <v>7560000</v>
      </c>
      <c r="C146">
        <v>14623438.8642881</v>
      </c>
      <c r="D146">
        <v>9.96133338719667</v>
      </c>
      <c r="E146">
        <v>19.2683796024421</v>
      </c>
      <c r="F146">
        <v>145668949.794462</v>
      </c>
    </row>
    <row r="147" spans="1:6">
      <c r="A147" t="s">
        <v>151</v>
      </c>
      <c r="B147">
        <v>7560000</v>
      </c>
      <c r="C147">
        <v>16346449.2714301</v>
      </c>
      <c r="D147">
        <v>8.9163934708928</v>
      </c>
      <c r="E147">
        <v>19.2792822164101</v>
      </c>
      <c r="F147">
        <v>145751373.55606</v>
      </c>
    </row>
    <row r="148" spans="1:6">
      <c r="A148" t="s">
        <v>152</v>
      </c>
      <c r="B148">
        <v>7560000</v>
      </c>
      <c r="C148">
        <v>14670960.1229485</v>
      </c>
      <c r="D148">
        <v>9.94052115758892</v>
      </c>
      <c r="E148">
        <v>19.2906070772901</v>
      </c>
      <c r="F148">
        <v>145836989.504313</v>
      </c>
    </row>
    <row r="149" spans="1:6">
      <c r="A149" t="s">
        <v>153</v>
      </c>
      <c r="B149">
        <v>7560000</v>
      </c>
      <c r="C149">
        <v>14537623.6319416</v>
      </c>
      <c r="D149">
        <v>10.0323359843115</v>
      </c>
      <c r="E149">
        <v>19.2918418900933</v>
      </c>
      <c r="F149">
        <v>145846324.689105</v>
      </c>
    </row>
    <row r="150" spans="1:6">
      <c r="A150" t="s">
        <v>154</v>
      </c>
      <c r="B150">
        <v>7560000</v>
      </c>
      <c r="C150">
        <v>14431775.4680413</v>
      </c>
      <c r="D150">
        <v>10.1060766875553</v>
      </c>
      <c r="E150">
        <v>19.2921467748154</v>
      </c>
      <c r="F150">
        <v>145848629.617605</v>
      </c>
    </row>
    <row r="151" spans="1:6">
      <c r="A151" t="s">
        <v>155</v>
      </c>
      <c r="B151">
        <v>7560000</v>
      </c>
      <c r="C151">
        <v>15584518.1214479</v>
      </c>
      <c r="D151">
        <v>9.36633166152772</v>
      </c>
      <c r="E151">
        <v>19.3081700410807</v>
      </c>
      <c r="F151">
        <v>145969765.51057</v>
      </c>
    </row>
    <row r="152" spans="1:6">
      <c r="A152" t="s">
        <v>156</v>
      </c>
      <c r="B152">
        <v>7560000</v>
      </c>
      <c r="C152">
        <v>14179456.5055806</v>
      </c>
      <c r="D152">
        <v>10.3185417782343</v>
      </c>
      <c r="E152">
        <v>19.353348458398</v>
      </c>
      <c r="F152">
        <v>146311314.345489</v>
      </c>
    </row>
    <row r="153" spans="1:6">
      <c r="A153" t="s">
        <v>157</v>
      </c>
      <c r="B153">
        <v>7560000</v>
      </c>
      <c r="C153">
        <v>14512776.024415</v>
      </c>
      <c r="D153">
        <v>10.0978109536776</v>
      </c>
      <c r="E153">
        <v>19.3845593528581</v>
      </c>
      <c r="F153">
        <v>146547268.707607</v>
      </c>
    </row>
    <row r="154" spans="1:6">
      <c r="A154" t="s">
        <v>158</v>
      </c>
      <c r="B154">
        <v>7560000</v>
      </c>
      <c r="C154">
        <v>16312401.9892338</v>
      </c>
      <c r="D154">
        <v>8.99802612671944</v>
      </c>
      <c r="E154">
        <v>19.4152671016767</v>
      </c>
      <c r="F154">
        <v>146779419.288676</v>
      </c>
    </row>
    <row r="155" spans="1:6">
      <c r="A155" t="s">
        <v>159</v>
      </c>
      <c r="B155">
        <v>7560000</v>
      </c>
      <c r="C155">
        <v>16199288.7582534</v>
      </c>
      <c r="D155">
        <v>9.09126874496197</v>
      </c>
      <c r="E155">
        <v>19.480434864884</v>
      </c>
      <c r="F155">
        <v>147272087.578523</v>
      </c>
    </row>
    <row r="156" spans="1:6">
      <c r="A156" t="s">
        <v>160</v>
      </c>
      <c r="B156">
        <v>7560000</v>
      </c>
      <c r="C156">
        <v>16179725.1012061</v>
      </c>
      <c r="D156">
        <v>9.10613760035658</v>
      </c>
      <c r="E156">
        <v>19.4887305697786</v>
      </c>
      <c r="F156">
        <v>147334803.107526</v>
      </c>
    </row>
    <row r="157" spans="1:6">
      <c r="A157" t="s">
        <v>161</v>
      </c>
      <c r="B157">
        <v>7560000</v>
      </c>
      <c r="C157">
        <v>15550162.1171616</v>
      </c>
      <c r="D157">
        <v>9.47608575640835</v>
      </c>
      <c r="E157">
        <v>19.4913584323116</v>
      </c>
      <c r="F157">
        <v>147354669.748276</v>
      </c>
    </row>
    <row r="158" spans="1:6">
      <c r="A158" t="s">
        <v>162</v>
      </c>
      <c r="B158">
        <v>7560000</v>
      </c>
      <c r="C158">
        <v>16189358.810169</v>
      </c>
      <c r="D158">
        <v>9.10469436940226</v>
      </c>
      <c r="E158">
        <v>19.4972439157643</v>
      </c>
      <c r="F158">
        <v>147399164.003178</v>
      </c>
    </row>
    <row r="159" spans="1:6">
      <c r="A159" t="s">
        <v>163</v>
      </c>
      <c r="B159">
        <v>7560000</v>
      </c>
      <c r="C159">
        <v>14611580.5777841</v>
      </c>
      <c r="D159">
        <v>10.0915013740292</v>
      </c>
      <c r="E159">
        <v>19.5043367033659</v>
      </c>
      <c r="F159">
        <v>147452785.477446</v>
      </c>
    </row>
    <row r="160" spans="1:6">
      <c r="A160" t="s">
        <v>164</v>
      </c>
      <c r="B160">
        <v>7560000</v>
      </c>
      <c r="C160">
        <v>14374611.0743274</v>
      </c>
      <c r="D160">
        <v>10.2744331618733</v>
      </c>
      <c r="E160">
        <v>19.5358440094049</v>
      </c>
      <c r="F160">
        <v>147690980.711101</v>
      </c>
    </row>
    <row r="161" spans="1:6">
      <c r="A161" t="s">
        <v>165</v>
      </c>
      <c r="B161">
        <v>7560000</v>
      </c>
      <c r="C161">
        <v>15116986.4222359</v>
      </c>
      <c r="D161">
        <v>9.77212860493348</v>
      </c>
      <c r="E161">
        <v>19.5403618303072</v>
      </c>
      <c r="F161">
        <v>147725135.437122</v>
      </c>
    </row>
    <row r="162" spans="1:6">
      <c r="A162" t="s">
        <v>166</v>
      </c>
      <c r="B162">
        <v>7560000</v>
      </c>
      <c r="C162">
        <v>14525061.1955697</v>
      </c>
      <c r="D162">
        <v>10.1760290583051</v>
      </c>
      <c r="E162">
        <v>19.5512493121399</v>
      </c>
      <c r="F162">
        <v>147807444.799778</v>
      </c>
    </row>
    <row r="163" spans="1:6">
      <c r="A163" t="s">
        <v>167</v>
      </c>
      <c r="B163">
        <v>7560000</v>
      </c>
      <c r="C163">
        <v>16218964.943779</v>
      </c>
      <c r="D163">
        <v>9.11637031232836</v>
      </c>
      <c r="E163">
        <v>19.5579484801801</v>
      </c>
      <c r="F163">
        <v>147858090.510162</v>
      </c>
    </row>
    <row r="164" spans="1:6">
      <c r="A164" t="s">
        <v>168</v>
      </c>
      <c r="B164">
        <v>7560000</v>
      </c>
      <c r="C164">
        <v>7479683.54675054</v>
      </c>
      <c r="D164">
        <v>19.7770985270005</v>
      </c>
      <c r="E164">
        <v>19.5669892136071</v>
      </c>
      <c r="F164">
        <v>147926438.45487</v>
      </c>
    </row>
    <row r="165" spans="1:6">
      <c r="A165" t="s">
        <v>169</v>
      </c>
      <c r="B165">
        <v>7560000</v>
      </c>
      <c r="C165">
        <v>14362848.809815</v>
      </c>
      <c r="D165">
        <v>10.3051382577028</v>
      </c>
      <c r="E165">
        <v>19.578193486723</v>
      </c>
      <c r="F165">
        <v>148011142.759626</v>
      </c>
    </row>
    <row r="166" spans="1:6">
      <c r="A166" t="s">
        <v>170</v>
      </c>
      <c r="B166">
        <v>7560000</v>
      </c>
      <c r="C166">
        <v>14682717.7404681</v>
      </c>
      <c r="D166">
        <v>10.0847370919643</v>
      </c>
      <c r="E166">
        <v>19.586157170389</v>
      </c>
      <c r="F166">
        <v>148071348.208141</v>
      </c>
    </row>
    <row r="167" spans="1:6">
      <c r="A167" t="s">
        <v>171</v>
      </c>
      <c r="B167">
        <v>7560000</v>
      </c>
      <c r="C167">
        <v>15561616.5508467</v>
      </c>
      <c r="D167">
        <v>9.51769522084533</v>
      </c>
      <c r="E167">
        <v>19.591365538971</v>
      </c>
      <c r="F167">
        <v>148110723.474621</v>
      </c>
    </row>
    <row r="168" spans="1:6">
      <c r="A168" t="s">
        <v>172</v>
      </c>
      <c r="B168">
        <v>7560000</v>
      </c>
      <c r="C168">
        <v>16323942.4037052</v>
      </c>
      <c r="D168">
        <v>9.07968528569927</v>
      </c>
      <c r="E168">
        <v>19.6053253502016</v>
      </c>
      <c r="F168">
        <v>148216259.647524</v>
      </c>
    </row>
    <row r="169" spans="1:6">
      <c r="A169" t="s">
        <v>173</v>
      </c>
      <c r="B169">
        <v>7560000</v>
      </c>
      <c r="C169">
        <v>15527116.6166376</v>
      </c>
      <c r="D169">
        <v>9.55320565541881</v>
      </c>
      <c r="E169">
        <v>19.6208648511124</v>
      </c>
      <c r="F169">
        <v>148333738.274409</v>
      </c>
    </row>
    <row r="170" spans="1:6">
      <c r="A170" t="s">
        <v>174</v>
      </c>
      <c r="B170">
        <v>7560000</v>
      </c>
      <c r="C170">
        <v>15538859.9575527</v>
      </c>
      <c r="D170">
        <v>9.55377751395184</v>
      </c>
      <c r="E170">
        <v>19.6368797427134</v>
      </c>
      <c r="F170">
        <v>148454810.854914</v>
      </c>
    </row>
    <row r="171" spans="1:6">
      <c r="A171" t="s">
        <v>175</v>
      </c>
      <c r="B171">
        <v>7560000</v>
      </c>
      <c r="C171">
        <v>14694664.6744997</v>
      </c>
      <c r="D171">
        <v>10.1029004197219</v>
      </c>
      <c r="E171">
        <v>19.6373986650365</v>
      </c>
      <c r="F171">
        <v>148458733.907676</v>
      </c>
    </row>
    <row r="172" spans="1:6">
      <c r="A172" t="s">
        <v>176</v>
      </c>
      <c r="B172">
        <v>7560000</v>
      </c>
      <c r="C172">
        <v>9602507.27014795</v>
      </c>
      <c r="D172">
        <v>15.4647649750646</v>
      </c>
      <c r="E172">
        <v>19.642925675157</v>
      </c>
      <c r="F172">
        <v>148500518.104187</v>
      </c>
    </row>
    <row r="173" spans="1:6">
      <c r="A173" t="s">
        <v>177</v>
      </c>
      <c r="B173">
        <v>7560000</v>
      </c>
      <c r="C173">
        <v>14599758.7228533</v>
      </c>
      <c r="D173">
        <v>10.1766043036922</v>
      </c>
      <c r="E173">
        <v>19.6529057476001</v>
      </c>
      <c r="F173">
        <v>148575967.451857</v>
      </c>
    </row>
    <row r="174" spans="1:6">
      <c r="A174" t="s">
        <v>178</v>
      </c>
      <c r="B174">
        <v>7560000</v>
      </c>
      <c r="C174">
        <v>15515157.719892</v>
      </c>
      <c r="D174">
        <v>9.57851071510478</v>
      </c>
      <c r="E174">
        <v>19.6576857759955</v>
      </c>
      <c r="F174">
        <v>148612104.466526</v>
      </c>
    </row>
    <row r="175" spans="1:6">
      <c r="A175" t="s">
        <v>179</v>
      </c>
      <c r="B175">
        <v>7560000</v>
      </c>
      <c r="C175">
        <v>16290226.5872519</v>
      </c>
      <c r="D175">
        <v>9.12331548429394</v>
      </c>
      <c r="E175">
        <v>19.6588460934037</v>
      </c>
      <c r="F175">
        <v>148620876.466132</v>
      </c>
    </row>
    <row r="176" spans="1:6">
      <c r="A176" t="s">
        <v>180</v>
      </c>
      <c r="B176">
        <v>7560000</v>
      </c>
      <c r="C176">
        <v>14338807.3506075</v>
      </c>
      <c r="D176">
        <v>10.3685398624318</v>
      </c>
      <c r="E176">
        <v>19.6656740204371</v>
      </c>
      <c r="F176">
        <v>148672495.594504</v>
      </c>
    </row>
    <row r="177" spans="1:6">
      <c r="A177" t="s">
        <v>181</v>
      </c>
      <c r="B177">
        <v>7560000</v>
      </c>
      <c r="C177">
        <v>16228869.7508542</v>
      </c>
      <c r="D177">
        <v>9.16251745337938</v>
      </c>
      <c r="E177">
        <v>19.6689553360876</v>
      </c>
      <c r="F177">
        <v>148697302.340822</v>
      </c>
    </row>
    <row r="178" spans="1:6">
      <c r="A178" t="s">
        <v>182</v>
      </c>
      <c r="B178">
        <v>7560000</v>
      </c>
      <c r="C178">
        <v>16238598.907962</v>
      </c>
      <c r="D178">
        <v>9.16288090110767</v>
      </c>
      <c r="E178">
        <v>19.6815274860466</v>
      </c>
      <c r="F178">
        <v>148792347.794513</v>
      </c>
    </row>
    <row r="179" spans="1:6">
      <c r="A179" t="s">
        <v>183</v>
      </c>
      <c r="B179">
        <v>7560000</v>
      </c>
      <c r="C179">
        <v>14454232.8637346</v>
      </c>
      <c r="D179">
        <v>10.3030028870164</v>
      </c>
      <c r="E179">
        <v>19.6986776355376</v>
      </c>
      <c r="F179">
        <v>148922002.924664</v>
      </c>
    </row>
    <row r="180" spans="1:6">
      <c r="A180" t="s">
        <v>184</v>
      </c>
      <c r="B180">
        <v>7560000</v>
      </c>
      <c r="C180">
        <v>14477326.3972398</v>
      </c>
      <c r="D180">
        <v>10.2897872338726</v>
      </c>
      <c r="E180">
        <v>19.7048423734027</v>
      </c>
      <c r="F180">
        <v>148968608.342924</v>
      </c>
    </row>
    <row r="181" spans="1:6">
      <c r="A181" t="s">
        <v>185</v>
      </c>
      <c r="B181">
        <v>7560000</v>
      </c>
      <c r="C181">
        <v>18145883.9699125</v>
      </c>
      <c r="D181">
        <v>8.20996722604982</v>
      </c>
      <c r="E181">
        <v>19.7059672858049</v>
      </c>
      <c r="F181">
        <v>148977112.680685</v>
      </c>
    </row>
    <row r="182" spans="1:6">
      <c r="A182" t="s">
        <v>186</v>
      </c>
      <c r="B182">
        <v>7560000</v>
      </c>
      <c r="C182">
        <v>15103531.6747661</v>
      </c>
      <c r="D182">
        <v>9.86817684661006</v>
      </c>
      <c r="E182">
        <v>19.7148573511863</v>
      </c>
      <c r="F182">
        <v>149044321.574969</v>
      </c>
    </row>
    <row r="183" spans="1:6">
      <c r="A183" t="s">
        <v>187</v>
      </c>
      <c r="B183">
        <v>7560000</v>
      </c>
      <c r="C183">
        <v>14806031.7015803</v>
      </c>
      <c r="D183">
        <v>10.0669401613322</v>
      </c>
      <c r="E183">
        <v>19.7157983024598</v>
      </c>
      <c r="F183">
        <v>149051435.166596</v>
      </c>
    </row>
    <row r="184" spans="1:6">
      <c r="A184" t="s">
        <v>188</v>
      </c>
      <c r="B184">
        <v>7560000</v>
      </c>
      <c r="C184">
        <v>14168144.8640746</v>
      </c>
      <c r="D184">
        <v>10.5209824351827</v>
      </c>
      <c r="E184">
        <v>19.7173020177319</v>
      </c>
      <c r="F184">
        <v>149062803.254053</v>
      </c>
    </row>
    <row r="185" spans="1:6">
      <c r="A185" t="s">
        <v>189</v>
      </c>
      <c r="B185">
        <v>7560000</v>
      </c>
      <c r="C185">
        <v>16209169.3781148</v>
      </c>
      <c r="D185">
        <v>9.22131585296251</v>
      </c>
      <c r="E185">
        <v>19.771146898117</v>
      </c>
      <c r="F185">
        <v>149469870.549765</v>
      </c>
    </row>
    <row r="186" spans="1:6">
      <c r="A186" t="s">
        <v>190</v>
      </c>
      <c r="B186">
        <v>7560000</v>
      </c>
      <c r="C186">
        <v>14500762.0176664</v>
      </c>
      <c r="D186">
        <v>10.31186243753</v>
      </c>
      <c r="E186">
        <v>19.7790824293037</v>
      </c>
      <c r="F186">
        <v>149529863.165536</v>
      </c>
    </row>
    <row r="187" spans="1:6">
      <c r="A187" t="s">
        <v>191</v>
      </c>
      <c r="B187">
        <v>7560000</v>
      </c>
      <c r="C187">
        <v>14831363.7662789</v>
      </c>
      <c r="D187">
        <v>10.0961325691951</v>
      </c>
      <c r="E187">
        <v>19.8068008950144</v>
      </c>
      <c r="F187">
        <v>149739414.766309</v>
      </c>
    </row>
    <row r="188" spans="1:6">
      <c r="A188" t="s">
        <v>192</v>
      </c>
      <c r="B188">
        <v>7560000</v>
      </c>
      <c r="C188">
        <v>14191026.4817249</v>
      </c>
      <c r="D188">
        <v>10.5531072623234</v>
      </c>
      <c r="E188">
        <v>19.8094477016025</v>
      </c>
      <c r="F188">
        <v>149759424.624115</v>
      </c>
    </row>
    <row r="189" spans="1:6">
      <c r="A189" t="s">
        <v>193</v>
      </c>
      <c r="B189">
        <v>7560000</v>
      </c>
      <c r="C189">
        <v>14442912.8003726</v>
      </c>
      <c r="D189">
        <v>10.3716890395036</v>
      </c>
      <c r="E189">
        <v>19.8144709510755</v>
      </c>
      <c r="F189">
        <v>149797400.390131</v>
      </c>
    </row>
    <row r="190" spans="1:6">
      <c r="A190" t="s">
        <v>194</v>
      </c>
      <c r="B190">
        <v>7560000</v>
      </c>
      <c r="C190">
        <v>14465865.9783101</v>
      </c>
      <c r="D190">
        <v>10.3583036648737</v>
      </c>
      <c r="E190">
        <v>19.8203482246959</v>
      </c>
      <c r="F190">
        <v>149841832.578701</v>
      </c>
    </row>
    <row r="191" spans="1:6">
      <c r="A191" t="s">
        <v>195</v>
      </c>
      <c r="B191">
        <v>7560000</v>
      </c>
      <c r="C191">
        <v>14818797.6137439</v>
      </c>
      <c r="D191">
        <v>10.1187496293315</v>
      </c>
      <c r="E191">
        <v>19.8343522303187</v>
      </c>
      <c r="F191">
        <v>149947702.86121</v>
      </c>
    </row>
    <row r="192" spans="1:6">
      <c r="A192" t="s">
        <v>196</v>
      </c>
      <c r="B192">
        <v>7560000</v>
      </c>
      <c r="C192">
        <v>14350904.9149505</v>
      </c>
      <c r="D192">
        <v>10.4608437263645</v>
      </c>
      <c r="E192">
        <v>19.8574832866685</v>
      </c>
      <c r="F192">
        <v>150122573.647214</v>
      </c>
    </row>
    <row r="193" spans="1:6">
      <c r="A193" t="s">
        <v>197</v>
      </c>
      <c r="B193">
        <v>7560000</v>
      </c>
      <c r="C193">
        <v>14488956.0165362</v>
      </c>
      <c r="D193">
        <v>10.3748492372511</v>
      </c>
      <c r="E193">
        <v>19.8836950101488</v>
      </c>
      <c r="F193">
        <v>150320734.276725</v>
      </c>
    </row>
    <row r="194" spans="1:6">
      <c r="A194" t="s">
        <v>198</v>
      </c>
      <c r="B194">
        <v>7560000</v>
      </c>
      <c r="C194">
        <v>14203338.9779389</v>
      </c>
      <c r="D194">
        <v>10.5875383945156</v>
      </c>
      <c r="E194">
        <v>19.8913223226518</v>
      </c>
      <c r="F194">
        <v>150378396.759248</v>
      </c>
    </row>
    <row r="195" spans="1:6">
      <c r="A195" t="s">
        <v>199</v>
      </c>
      <c r="B195">
        <v>7560000</v>
      </c>
      <c r="C195">
        <v>15503251.0207951</v>
      </c>
      <c r="D195">
        <v>9.70467682631208</v>
      </c>
      <c r="E195">
        <v>19.9013281632287</v>
      </c>
      <c r="F195">
        <v>150454040.914009</v>
      </c>
    </row>
    <row r="196" spans="1:6">
      <c r="A196" t="s">
        <v>200</v>
      </c>
      <c r="B196">
        <v>7560000</v>
      </c>
      <c r="C196">
        <v>15130679.593324</v>
      </c>
      <c r="D196">
        <v>9.94665057530093</v>
      </c>
      <c r="E196">
        <v>19.9073522330199</v>
      </c>
      <c r="F196">
        <v>150499582.88163</v>
      </c>
    </row>
    <row r="197" spans="1:6">
      <c r="A197" t="s">
        <v>201</v>
      </c>
      <c r="B197">
        <v>7560000</v>
      </c>
      <c r="C197">
        <v>14706667.8990481</v>
      </c>
      <c r="D197">
        <v>10.2334959031007</v>
      </c>
      <c r="E197">
        <v>19.9074901710544</v>
      </c>
      <c r="F197">
        <v>150500625.693172</v>
      </c>
    </row>
    <row r="198" spans="1:6">
      <c r="A198" t="s">
        <v>202</v>
      </c>
      <c r="B198">
        <v>7560000</v>
      </c>
      <c r="C198">
        <v>14157400.7322468</v>
      </c>
      <c r="D198">
        <v>10.6318614802248</v>
      </c>
      <c r="E198">
        <v>19.909989881651</v>
      </c>
      <c r="F198">
        <v>150519523.505281</v>
      </c>
    </row>
    <row r="199" spans="1:6">
      <c r="A199" t="s">
        <v>203</v>
      </c>
      <c r="B199">
        <v>7560000</v>
      </c>
      <c r="C199">
        <v>14290042.0793645</v>
      </c>
      <c r="D199">
        <v>10.5398690862702</v>
      </c>
      <c r="E199">
        <v>19.92264189865</v>
      </c>
      <c r="F199">
        <v>150615172.753794</v>
      </c>
    </row>
    <row r="200" spans="1:6">
      <c r="A200" t="s">
        <v>204</v>
      </c>
      <c r="B200">
        <v>7560000</v>
      </c>
      <c r="C200">
        <v>14843804.7522398</v>
      </c>
      <c r="D200">
        <v>10.1659072818846</v>
      </c>
      <c r="E200">
        <v>19.9604157171519</v>
      </c>
      <c r="F200">
        <v>150900742.821668</v>
      </c>
    </row>
    <row r="201" spans="1:6">
      <c r="A201" t="s">
        <v>205</v>
      </c>
      <c r="B201">
        <v>7560000</v>
      </c>
      <c r="C201">
        <v>17073652.0782855</v>
      </c>
      <c r="D201">
        <v>8.83957538198572</v>
      </c>
      <c r="E201">
        <v>19.9634701841007</v>
      </c>
      <c r="F201">
        <v>150923834.591802</v>
      </c>
    </row>
    <row r="202" spans="1:6">
      <c r="A202" t="s">
        <v>206</v>
      </c>
      <c r="B202">
        <v>7560000</v>
      </c>
      <c r="C202">
        <v>14768102.5436397</v>
      </c>
      <c r="D202">
        <v>10.2200776962416</v>
      </c>
      <c r="E202">
        <v>19.9644385478916</v>
      </c>
      <c r="F202">
        <v>150931155.42206</v>
      </c>
    </row>
    <row r="203" spans="1:6">
      <c r="A203" t="s">
        <v>207</v>
      </c>
      <c r="B203">
        <v>7560000</v>
      </c>
      <c r="C203">
        <v>15454792.6883141</v>
      </c>
      <c r="D203">
        <v>9.77112259198176</v>
      </c>
      <c r="E203">
        <v>19.9749568771403</v>
      </c>
      <c r="F203">
        <v>151010673.991181</v>
      </c>
    </row>
    <row r="204" spans="1:6">
      <c r="A204" t="s">
        <v>208</v>
      </c>
      <c r="B204">
        <v>7560000</v>
      </c>
      <c r="C204">
        <v>14856210.5314356</v>
      </c>
      <c r="D204">
        <v>10.1754879460714</v>
      </c>
      <c r="E204">
        <v>19.9959247601748</v>
      </c>
      <c r="F204">
        <v>151169191.186922</v>
      </c>
    </row>
    <row r="205" spans="1:6">
      <c r="A205" t="s">
        <v>209</v>
      </c>
      <c r="B205">
        <v>7560000</v>
      </c>
      <c r="C205">
        <v>14314503.8001274</v>
      </c>
      <c r="D205">
        <v>10.5673812178372</v>
      </c>
      <c r="E205">
        <v>20.00883843917</v>
      </c>
      <c r="F205">
        <v>151266818.600125</v>
      </c>
    </row>
    <row r="206" spans="1:6">
      <c r="A206" t="s">
        <v>210</v>
      </c>
      <c r="B206">
        <v>7560000</v>
      </c>
      <c r="C206">
        <v>14241003.6387664</v>
      </c>
      <c r="D206">
        <v>10.6233683391602</v>
      </c>
      <c r="E206">
        <v>20.0115644409968</v>
      </c>
      <c r="F206">
        <v>151287427.173936</v>
      </c>
    </row>
    <row r="207" spans="1:6">
      <c r="A207" t="s">
        <v>211</v>
      </c>
      <c r="B207">
        <v>7560000</v>
      </c>
      <c r="C207">
        <v>14780503.4421432</v>
      </c>
      <c r="D207">
        <v>10.2365858218297</v>
      </c>
      <c r="E207">
        <v>20.0134777745169</v>
      </c>
      <c r="F207">
        <v>151301891.975348</v>
      </c>
    </row>
    <row r="208" spans="1:6">
      <c r="A208" t="s">
        <v>212</v>
      </c>
      <c r="B208">
        <v>7560000</v>
      </c>
      <c r="C208">
        <v>18103748.9736644</v>
      </c>
      <c r="D208">
        <v>8.35958453309461</v>
      </c>
      <c r="E208">
        <v>20.0184946972583</v>
      </c>
      <c r="F208">
        <v>151339819.911272</v>
      </c>
    </row>
    <row r="209" spans="1:6">
      <c r="A209" t="s">
        <v>213</v>
      </c>
      <c r="B209">
        <v>7560000</v>
      </c>
      <c r="C209">
        <v>14228455.1851109</v>
      </c>
      <c r="D209">
        <v>10.6476097627829</v>
      </c>
      <c r="E209">
        <v>20.0395553357547</v>
      </c>
      <c r="F209">
        <v>151499038.338305</v>
      </c>
    </row>
    <row r="210" spans="1:6">
      <c r="A210" t="s">
        <v>214</v>
      </c>
      <c r="B210">
        <v>7560000</v>
      </c>
      <c r="C210">
        <v>15491373.6363858</v>
      </c>
      <c r="D210">
        <v>9.78115350249443</v>
      </c>
      <c r="E210">
        <v>20.0427914685165</v>
      </c>
      <c r="F210">
        <v>151523503.501985</v>
      </c>
    </row>
    <row r="211" spans="1:6">
      <c r="A211" t="s">
        <v>215</v>
      </c>
      <c r="B211">
        <v>7560000</v>
      </c>
      <c r="C211">
        <v>14793234.078093</v>
      </c>
      <c r="D211">
        <v>10.2497602868779</v>
      </c>
      <c r="E211">
        <v>20.0564951280591</v>
      </c>
      <c r="F211">
        <v>151627103.168127</v>
      </c>
    </row>
    <row r="212" spans="1:6">
      <c r="A212" t="s">
        <v>216</v>
      </c>
      <c r="B212">
        <v>7560000</v>
      </c>
      <c r="C212">
        <v>14277943.5738612</v>
      </c>
      <c r="D212">
        <v>10.6256068146193</v>
      </c>
      <c r="E212">
        <v>20.0677003356045</v>
      </c>
      <c r="F212">
        <v>151711814.53717</v>
      </c>
    </row>
    <row r="213" spans="1:6">
      <c r="A213" t="s">
        <v>217</v>
      </c>
      <c r="B213">
        <v>7560000</v>
      </c>
      <c r="C213">
        <v>15064604.1024176</v>
      </c>
      <c r="D213">
        <v>10.0746585057033</v>
      </c>
      <c r="E213">
        <v>20.0754949544279</v>
      </c>
      <c r="F213">
        <v>151770741.855475</v>
      </c>
    </row>
    <row r="214" spans="1:6">
      <c r="A214" t="s">
        <v>218</v>
      </c>
      <c r="B214">
        <v>7560000</v>
      </c>
      <c r="C214">
        <v>15442191.6008265</v>
      </c>
      <c r="D214">
        <v>9.83373498601934</v>
      </c>
      <c r="E214">
        <v>20.0865634663838</v>
      </c>
      <c r="F214">
        <v>151854419.805861</v>
      </c>
    </row>
    <row r="215" spans="1:6">
      <c r="A215" t="s">
        <v>219</v>
      </c>
      <c r="B215">
        <v>7560000</v>
      </c>
      <c r="C215">
        <v>14302194.7302762</v>
      </c>
      <c r="D215">
        <v>10.6197323616358</v>
      </c>
      <c r="E215">
        <v>20.0906719867105</v>
      </c>
      <c r="F215">
        <v>151885480.219531</v>
      </c>
    </row>
    <row r="216" spans="1:6">
      <c r="A216" t="s">
        <v>220</v>
      </c>
      <c r="B216">
        <v>7560000</v>
      </c>
      <c r="C216">
        <v>15217576.8230792</v>
      </c>
      <c r="D216">
        <v>9.98416655586204</v>
      </c>
      <c r="E216">
        <v>20.0971986214614</v>
      </c>
      <c r="F216">
        <v>151934821.578248</v>
      </c>
    </row>
    <row r="217" spans="1:6">
      <c r="A217" t="s">
        <v>221</v>
      </c>
      <c r="B217">
        <v>7560000</v>
      </c>
      <c r="C217">
        <v>15479409.5591282</v>
      </c>
      <c r="D217">
        <v>9.81769684423285</v>
      </c>
      <c r="E217">
        <v>20.1021362935504</v>
      </c>
      <c r="F217">
        <v>151972150.379241</v>
      </c>
    </row>
    <row r="218" spans="1:6">
      <c r="A218" t="s">
        <v>222</v>
      </c>
      <c r="B218">
        <v>7560000</v>
      </c>
      <c r="C218">
        <v>14755669.1860061</v>
      </c>
      <c r="D218">
        <v>10.3010730333898</v>
      </c>
      <c r="E218">
        <v>20.1057177171414</v>
      </c>
      <c r="F218">
        <v>151999225.941589</v>
      </c>
    </row>
    <row r="219" spans="1:6">
      <c r="A219" t="s">
        <v>223</v>
      </c>
      <c r="B219">
        <v>7560000</v>
      </c>
      <c r="C219">
        <v>14147027.1672707</v>
      </c>
      <c r="D219">
        <v>10.7513339465152</v>
      </c>
      <c r="E219">
        <v>20.1189700298612</v>
      </c>
      <c r="F219">
        <v>152099413.425751</v>
      </c>
    </row>
    <row r="220" spans="1:6">
      <c r="A220" t="s">
        <v>224</v>
      </c>
      <c r="B220">
        <v>7560000</v>
      </c>
      <c r="C220">
        <v>14718621.9447567</v>
      </c>
      <c r="D220">
        <v>10.3361630093826</v>
      </c>
      <c r="E220">
        <v>20.1235549860425</v>
      </c>
      <c r="F220">
        <v>152134075.694481</v>
      </c>
    </row>
    <row r="221" spans="1:6">
      <c r="A221" t="s">
        <v>225</v>
      </c>
      <c r="B221">
        <v>7560000</v>
      </c>
      <c r="C221">
        <v>15051751.9242613</v>
      </c>
      <c r="D221">
        <v>10.1131012589999</v>
      </c>
      <c r="E221">
        <v>20.1349062612964</v>
      </c>
      <c r="F221">
        <v>152219891.335401</v>
      </c>
    </row>
    <row r="222" spans="1:6">
      <c r="A222" t="s">
        <v>226</v>
      </c>
      <c r="B222">
        <v>7560000</v>
      </c>
      <c r="C222">
        <v>14326780.4796978</v>
      </c>
      <c r="D222">
        <v>10.6303540195554</v>
      </c>
      <c r="E222">
        <v>20.1453370978364</v>
      </c>
      <c r="F222">
        <v>152298748.459644</v>
      </c>
    </row>
    <row r="223" spans="1:6">
      <c r="A223" t="s">
        <v>227</v>
      </c>
      <c r="B223">
        <v>7560000</v>
      </c>
      <c r="C223">
        <v>14253301.4472571</v>
      </c>
      <c r="D223">
        <v>10.6860738604154</v>
      </c>
      <c r="E223">
        <v>20.1470677275338</v>
      </c>
      <c r="F223">
        <v>152311832.020155</v>
      </c>
    </row>
    <row r="224" spans="1:6">
      <c r="A224" t="s">
        <v>228</v>
      </c>
      <c r="B224">
        <v>7560000</v>
      </c>
      <c r="C224">
        <v>15429616.9216539</v>
      </c>
      <c r="D224">
        <v>9.87311695529086</v>
      </c>
      <c r="E224">
        <v>20.1505836564582</v>
      </c>
      <c r="F224">
        <v>152338412.442824</v>
      </c>
    </row>
    <row r="225" spans="1:6">
      <c r="A225" t="s">
        <v>229</v>
      </c>
      <c r="B225">
        <v>7560000</v>
      </c>
      <c r="C225">
        <v>15228441.9293717</v>
      </c>
      <c r="D225">
        <v>10.0048652272949</v>
      </c>
      <c r="E225">
        <v>20.153241947758</v>
      </c>
      <c r="F225">
        <v>152358509.12505</v>
      </c>
    </row>
    <row r="226" spans="1:6">
      <c r="A226" t="s">
        <v>230</v>
      </c>
      <c r="B226">
        <v>7560000</v>
      </c>
      <c r="C226">
        <v>14998736.9065558</v>
      </c>
      <c r="D226">
        <v>10.1606296923853</v>
      </c>
      <c r="E226">
        <v>20.1582819525167</v>
      </c>
      <c r="F226">
        <v>152396611.561027</v>
      </c>
    </row>
    <row r="227" spans="1:6">
      <c r="A227" t="s">
        <v>231</v>
      </c>
      <c r="B227">
        <v>7560000</v>
      </c>
      <c r="C227">
        <v>7421751.34769947</v>
      </c>
      <c r="D227">
        <v>20.550026077617</v>
      </c>
      <c r="E227">
        <v>20.1742306530176</v>
      </c>
      <c r="F227">
        <v>152517183.736813</v>
      </c>
    </row>
    <row r="228" spans="1:6">
      <c r="A228" t="s">
        <v>232</v>
      </c>
      <c r="B228">
        <v>7560000</v>
      </c>
      <c r="C228">
        <v>7512831.38632012</v>
      </c>
      <c r="D228">
        <v>20.3124805987256</v>
      </c>
      <c r="E228">
        <v>20.1857462666831</v>
      </c>
      <c r="F228">
        <v>152604241.776124</v>
      </c>
    </row>
    <row r="229" spans="1:6">
      <c r="A229" t="s">
        <v>233</v>
      </c>
      <c r="B229">
        <v>7560000</v>
      </c>
      <c r="C229">
        <v>15206456.2236894</v>
      </c>
      <c r="D229">
        <v>10.0381157997441</v>
      </c>
      <c r="E229">
        <v>20.1910275763404</v>
      </c>
      <c r="F229">
        <v>152644168.477134</v>
      </c>
    </row>
    <row r="230" spans="1:6">
      <c r="A230" t="s">
        <v>234</v>
      </c>
      <c r="B230">
        <v>7560000</v>
      </c>
      <c r="C230">
        <v>15261523.1668338</v>
      </c>
      <c r="D230">
        <v>10.0026725814633</v>
      </c>
      <c r="E230">
        <v>20.1925951497692</v>
      </c>
      <c r="F230">
        <v>152656019.332256</v>
      </c>
    </row>
    <row r="231" spans="1:6">
      <c r="A231" t="s">
        <v>235</v>
      </c>
      <c r="B231">
        <v>7560000</v>
      </c>
      <c r="C231">
        <v>14265623.7381745</v>
      </c>
      <c r="D231">
        <v>10.7072109694915</v>
      </c>
      <c r="E231">
        <v>20.2043707640238</v>
      </c>
      <c r="F231">
        <v>152745042.97602</v>
      </c>
    </row>
    <row r="232" spans="1:6">
      <c r="A232" t="s">
        <v>236</v>
      </c>
      <c r="B232">
        <v>7560000</v>
      </c>
      <c r="C232">
        <v>14215908.3027476</v>
      </c>
      <c r="D232">
        <v>10.7587843207512</v>
      </c>
      <c r="E232">
        <v>20.2309380096346</v>
      </c>
      <c r="F232">
        <v>152945891.352838</v>
      </c>
    </row>
    <row r="233" spans="1:6">
      <c r="A233" t="s">
        <v>237</v>
      </c>
      <c r="B233">
        <v>7560000</v>
      </c>
      <c r="C233">
        <v>18083273.0268117</v>
      </c>
      <c r="D233">
        <v>8.46346941749986</v>
      </c>
      <c r="E233">
        <v>20.2443423585609</v>
      </c>
      <c r="F233">
        <v>153047228.230721</v>
      </c>
    </row>
    <row r="234" spans="1:6">
      <c r="A234" t="s">
        <v>238</v>
      </c>
      <c r="B234">
        <v>7560000</v>
      </c>
      <c r="C234">
        <v>15250706.1496818</v>
      </c>
      <c r="D234">
        <v>10.0372745845708</v>
      </c>
      <c r="E234">
        <v>20.2480853482749</v>
      </c>
      <c r="F234">
        <v>153075525.232958</v>
      </c>
    </row>
    <row r="235" spans="1:6">
      <c r="A235" t="s">
        <v>239</v>
      </c>
      <c r="B235">
        <v>7560000</v>
      </c>
      <c r="C235">
        <v>17987755.4985262</v>
      </c>
      <c r="D235">
        <v>8.51534534660244</v>
      </c>
      <c r="E235">
        <v>20.2608399576981</v>
      </c>
      <c r="F235">
        <v>153171950.080198</v>
      </c>
    </row>
    <row r="236" spans="1:6">
      <c r="A236" t="s">
        <v>240</v>
      </c>
      <c r="B236">
        <v>7560000</v>
      </c>
      <c r="C236">
        <v>18124531.5328158</v>
      </c>
      <c r="D236">
        <v>8.45614399350159</v>
      </c>
      <c r="E236">
        <v>20.2729693725199</v>
      </c>
      <c r="F236">
        <v>153263648.456251</v>
      </c>
    </row>
    <row r="237" spans="1:6">
      <c r="A237" t="s">
        <v>241</v>
      </c>
      <c r="B237">
        <v>7560000</v>
      </c>
      <c r="C237">
        <v>15272290.9780229</v>
      </c>
      <c r="D237">
        <v>10.0364950534619</v>
      </c>
      <c r="E237">
        <v>20.2751683671902</v>
      </c>
      <c r="F237">
        <v>153280272.855958</v>
      </c>
    </row>
    <row r="238" spans="1:6">
      <c r="A238" t="s">
        <v>242</v>
      </c>
      <c r="B238">
        <v>7560000</v>
      </c>
      <c r="C238">
        <v>15077354.5890519</v>
      </c>
      <c r="D238">
        <v>10.1674262624147</v>
      </c>
      <c r="E238">
        <v>20.2774988117018</v>
      </c>
      <c r="F238">
        <v>153297891.016466</v>
      </c>
    </row>
    <row r="239" spans="1:6">
      <c r="A239" t="s">
        <v>243</v>
      </c>
      <c r="B239">
        <v>7560000</v>
      </c>
      <c r="C239">
        <v>14959258.9345239</v>
      </c>
      <c r="D239">
        <v>10.2482696233913</v>
      </c>
      <c r="E239">
        <v>20.2786400697257</v>
      </c>
      <c r="F239">
        <v>153306518.927126</v>
      </c>
    </row>
    <row r="240" spans="1:6">
      <c r="A240" t="s">
        <v>244</v>
      </c>
      <c r="B240">
        <v>7560000</v>
      </c>
      <c r="C240">
        <v>15158155.0182787</v>
      </c>
      <c r="D240">
        <v>10.1216261435388</v>
      </c>
      <c r="E240">
        <v>20.2943357302677</v>
      </c>
      <c r="F240">
        <v>153425178.120824</v>
      </c>
    </row>
    <row r="241" spans="1:6">
      <c r="A241" t="s">
        <v>245</v>
      </c>
      <c r="B241">
        <v>7560000</v>
      </c>
      <c r="C241">
        <v>15239538.2080906</v>
      </c>
      <c r="D241">
        <v>10.0683279593615</v>
      </c>
      <c r="E241">
        <v>20.295855638661</v>
      </c>
      <c r="F241">
        <v>153436668.628277</v>
      </c>
    </row>
    <row r="242" spans="1:6">
      <c r="A242" t="s">
        <v>246</v>
      </c>
      <c r="B242">
        <v>7560000</v>
      </c>
      <c r="C242">
        <v>15194846.9216469</v>
      </c>
      <c r="D242">
        <v>10.1002265523189</v>
      </c>
      <c r="E242">
        <v>20.3004492508517</v>
      </c>
      <c r="F242">
        <v>153471396.336439</v>
      </c>
    </row>
    <row r="243" spans="1:6">
      <c r="A243" t="s">
        <v>247</v>
      </c>
      <c r="B243">
        <v>7560000</v>
      </c>
      <c r="C243">
        <v>15467159.8462832</v>
      </c>
      <c r="D243">
        <v>9.92483553975723</v>
      </c>
      <c r="E243">
        <v>20.3054256271822</v>
      </c>
      <c r="F243">
        <v>153509017.741498</v>
      </c>
    </row>
    <row r="244" spans="1:6">
      <c r="A244" t="s">
        <v>248</v>
      </c>
      <c r="B244">
        <v>7560000</v>
      </c>
      <c r="C244">
        <v>15090414.1790811</v>
      </c>
      <c r="D244">
        <v>10.1752377012944</v>
      </c>
      <c r="E244">
        <v>20.3106549316315</v>
      </c>
      <c r="F244">
        <v>153548551.283134</v>
      </c>
    </row>
    <row r="245" spans="1:6">
      <c r="A245" t="s">
        <v>249</v>
      </c>
      <c r="B245">
        <v>7560000</v>
      </c>
      <c r="C245">
        <v>7454307.14241862</v>
      </c>
      <c r="D245">
        <v>20.6239811758939</v>
      </c>
      <c r="E245">
        <v>20.3356468498112</v>
      </c>
      <c r="F245">
        <v>153737490.184573</v>
      </c>
    </row>
    <row r="246" spans="1:6">
      <c r="A246" t="s">
        <v>250</v>
      </c>
      <c r="B246">
        <v>7560000</v>
      </c>
      <c r="C246">
        <v>18006385.7139373</v>
      </c>
      <c r="D246">
        <v>8.53896373998796</v>
      </c>
      <c r="E246">
        <v>20.3380786639614</v>
      </c>
      <c r="F246">
        <v>153755874.699548</v>
      </c>
    </row>
    <row r="247" spans="1:6">
      <c r="A247" t="s">
        <v>251</v>
      </c>
      <c r="B247">
        <v>7560000</v>
      </c>
      <c r="C247">
        <v>17088479.1390693</v>
      </c>
      <c r="D247">
        <v>9.00091876649478</v>
      </c>
      <c r="E247">
        <v>20.3455043086909</v>
      </c>
      <c r="F247">
        <v>153812012.573703</v>
      </c>
    </row>
    <row r="248" spans="1:6">
      <c r="A248" t="s">
        <v>252</v>
      </c>
      <c r="B248">
        <v>7560000</v>
      </c>
      <c r="C248">
        <v>7408496.90501211</v>
      </c>
      <c r="D248">
        <v>20.7680681005163</v>
      </c>
      <c r="E248">
        <v>20.3518741065814</v>
      </c>
      <c r="F248">
        <v>153860168.245756</v>
      </c>
    </row>
    <row r="249" spans="1:6">
      <c r="A249" t="s">
        <v>253</v>
      </c>
      <c r="B249">
        <v>7560000</v>
      </c>
      <c r="C249">
        <v>18063386.0691276</v>
      </c>
      <c r="D249">
        <v>8.52866203794848</v>
      </c>
      <c r="E249">
        <v>20.3778459053672</v>
      </c>
      <c r="F249">
        <v>154056515.044576</v>
      </c>
    </row>
    <row r="250" spans="1:6">
      <c r="A250" t="s">
        <v>254</v>
      </c>
      <c r="B250">
        <v>7560000</v>
      </c>
      <c r="C250">
        <v>14881481.8141956</v>
      </c>
      <c r="D250">
        <v>10.3587889681209</v>
      </c>
      <c r="E250">
        <v>20.3907578897065</v>
      </c>
      <c r="F250">
        <v>154154129.646181</v>
      </c>
    </row>
    <row r="251" spans="1:6">
      <c r="A251" t="s">
        <v>255</v>
      </c>
      <c r="B251">
        <v>7560000</v>
      </c>
      <c r="C251">
        <v>14730855.0528637</v>
      </c>
      <c r="D251">
        <v>10.468252236709</v>
      </c>
      <c r="E251">
        <v>20.3976595708698</v>
      </c>
      <c r="F251">
        <v>154206306.355776</v>
      </c>
    </row>
    <row r="252" spans="1:6">
      <c r="A252" t="s">
        <v>256</v>
      </c>
      <c r="B252">
        <v>7560000</v>
      </c>
      <c r="C252">
        <v>14920149.6216354</v>
      </c>
      <c r="D252">
        <v>10.3374836063714</v>
      </c>
      <c r="E252">
        <v>20.4016934018868</v>
      </c>
      <c r="F252">
        <v>154236802.118264</v>
      </c>
    </row>
    <row r="253" spans="1:6">
      <c r="A253" t="s">
        <v>257</v>
      </c>
      <c r="B253">
        <v>7560000</v>
      </c>
      <c r="C253">
        <v>15382803.4005231</v>
      </c>
      <c r="D253">
        <v>10.0374366019269</v>
      </c>
      <c r="E253">
        <v>20.4237981339492</v>
      </c>
      <c r="F253">
        <v>154403913.892656</v>
      </c>
    </row>
    <row r="254" spans="1:6">
      <c r="A254" t="s">
        <v>258</v>
      </c>
      <c r="B254">
        <v>7560000</v>
      </c>
      <c r="C254">
        <v>14136824.4939167</v>
      </c>
      <c r="D254">
        <v>10.9337939606023</v>
      </c>
      <c r="E254">
        <v>20.4456516235028</v>
      </c>
      <c r="F254">
        <v>154569126.273681</v>
      </c>
    </row>
    <row r="255" spans="1:6">
      <c r="A255" t="s">
        <v>259</v>
      </c>
      <c r="B255">
        <v>7560000</v>
      </c>
      <c r="C255">
        <v>15405553.261467</v>
      </c>
      <c r="D255">
        <v>10.0432234581475</v>
      </c>
      <c r="E255">
        <v>20.4657954895908</v>
      </c>
      <c r="F255">
        <v>154721413.901306</v>
      </c>
    </row>
    <row r="256" spans="1:6">
      <c r="A256" t="s">
        <v>260</v>
      </c>
      <c r="B256">
        <v>7560000</v>
      </c>
      <c r="C256">
        <v>14933260.0274494</v>
      </c>
      <c r="D256">
        <v>10.3679898775014</v>
      </c>
      <c r="E256">
        <v>20.4798794712555</v>
      </c>
      <c r="F256">
        <v>154827888.802692</v>
      </c>
    </row>
    <row r="257" spans="1:6">
      <c r="A257" t="s">
        <v>261</v>
      </c>
      <c r="B257">
        <v>7560000</v>
      </c>
      <c r="C257">
        <v>15338130.9005132</v>
      </c>
      <c r="D257">
        <v>10.0946881928316</v>
      </c>
      <c r="E257">
        <v>20.4806413890894</v>
      </c>
      <c r="F257">
        <v>154833648.901516</v>
      </c>
    </row>
    <row r="258" spans="1:6">
      <c r="A258" t="s">
        <v>262</v>
      </c>
      <c r="B258">
        <v>7560000</v>
      </c>
      <c r="C258">
        <v>17102769.3021054</v>
      </c>
      <c r="D258">
        <v>9.05600421016761</v>
      </c>
      <c r="E258">
        <v>20.4871363499195</v>
      </c>
      <c r="F258">
        <v>154882750.805391</v>
      </c>
    </row>
    <row r="259" spans="1:6">
      <c r="A259" t="s">
        <v>263</v>
      </c>
      <c r="B259">
        <v>7560000</v>
      </c>
      <c r="C259">
        <v>14894290.2982847</v>
      </c>
      <c r="D259">
        <v>10.3988998608578</v>
      </c>
      <c r="E259">
        <v>20.4873324484667</v>
      </c>
      <c r="F259">
        <v>154884233.310409</v>
      </c>
    </row>
    <row r="260" spans="1:6">
      <c r="A260" t="s">
        <v>264</v>
      </c>
      <c r="B260">
        <v>7560000</v>
      </c>
      <c r="C260">
        <v>15305040.0403962</v>
      </c>
      <c r="D260">
        <v>10.1323536421448</v>
      </c>
      <c r="E260">
        <v>20.5127087561482</v>
      </c>
      <c r="F260">
        <v>155076078.196481</v>
      </c>
    </row>
    <row r="261" spans="1:6">
      <c r="A261" t="s">
        <v>265</v>
      </c>
      <c r="B261">
        <v>7560000</v>
      </c>
      <c r="C261">
        <v>9649871.65814414</v>
      </c>
      <c r="D261">
        <v>16.0729657897857</v>
      </c>
      <c r="E261">
        <v>20.5161451107372</v>
      </c>
      <c r="F261">
        <v>155102057.037173</v>
      </c>
    </row>
    <row r="262" spans="1:6">
      <c r="A262" t="s">
        <v>266</v>
      </c>
      <c r="B262">
        <v>7560000</v>
      </c>
      <c r="C262">
        <v>15293960.6581123</v>
      </c>
      <c r="D262">
        <v>10.1425570506146</v>
      </c>
      <c r="E262">
        <v>20.5185011249682</v>
      </c>
      <c r="F262">
        <v>155119868.504759</v>
      </c>
    </row>
    <row r="263" spans="1:6">
      <c r="A263" t="s">
        <v>267</v>
      </c>
      <c r="B263">
        <v>7560000</v>
      </c>
      <c r="C263">
        <v>15038837.8305164</v>
      </c>
      <c r="D263">
        <v>10.3173735328285</v>
      </c>
      <c r="E263">
        <v>20.5239824599299</v>
      </c>
      <c r="F263">
        <v>155161307.39707</v>
      </c>
    </row>
    <row r="264" spans="1:6">
      <c r="A264" t="s">
        <v>268</v>
      </c>
      <c r="B264">
        <v>7560000</v>
      </c>
      <c r="C264">
        <v>15012378.38622</v>
      </c>
      <c r="D264">
        <v>10.3382501741665</v>
      </c>
      <c r="E264">
        <v>20.5293285007926</v>
      </c>
      <c r="F264">
        <v>155201723.465992</v>
      </c>
    </row>
    <row r="265" spans="1:6">
      <c r="A265" t="s">
        <v>269</v>
      </c>
      <c r="B265">
        <v>7560000</v>
      </c>
      <c r="C265">
        <v>15327029.7315727</v>
      </c>
      <c r="D265">
        <v>10.1294521648857</v>
      </c>
      <c r="E265">
        <v>20.5362982137231</v>
      </c>
      <c r="F265">
        <v>155254414.495747</v>
      </c>
    </row>
    <row r="266" spans="1:6">
      <c r="A266" t="s">
        <v>270</v>
      </c>
      <c r="B266">
        <v>7560000</v>
      </c>
      <c r="C266">
        <v>15417323.737956</v>
      </c>
      <c r="D266">
        <v>10.070420291763</v>
      </c>
      <c r="E266">
        <v>20.5368954782264</v>
      </c>
      <c r="F266">
        <v>155258929.815392</v>
      </c>
    </row>
    <row r="267" spans="1:6">
      <c r="A267" t="s">
        <v>271</v>
      </c>
      <c r="B267">
        <v>7560000</v>
      </c>
      <c r="C267">
        <v>14907229.6818304</v>
      </c>
      <c r="D267">
        <v>10.415256272693</v>
      </c>
      <c r="E267">
        <v>20.5373832608677</v>
      </c>
      <c r="F267">
        <v>155262617.45216</v>
      </c>
    </row>
    <row r="268" spans="1:6">
      <c r="A268" t="s">
        <v>272</v>
      </c>
      <c r="B268">
        <v>7560000</v>
      </c>
      <c r="C268">
        <v>18044238.9439289</v>
      </c>
      <c r="D268">
        <v>8.6065343283253</v>
      </c>
      <c r="E268">
        <v>20.5421113623583</v>
      </c>
      <c r="F268">
        <v>155298361.899428</v>
      </c>
    </row>
    <row r="269" spans="1:6">
      <c r="A269" t="s">
        <v>273</v>
      </c>
      <c r="B269">
        <v>7560000</v>
      </c>
      <c r="C269">
        <v>15394041.7166799</v>
      </c>
      <c r="D269">
        <v>10.0894427029768</v>
      </c>
      <c r="E269">
        <v>20.5446166491635</v>
      </c>
      <c r="F269">
        <v>155317301.867676</v>
      </c>
    </row>
    <row r="270" spans="1:6">
      <c r="A270" t="s">
        <v>274</v>
      </c>
      <c r="B270">
        <v>7560000</v>
      </c>
      <c r="C270">
        <v>15183109.392411</v>
      </c>
      <c r="D270">
        <v>10.2297518981199</v>
      </c>
      <c r="E270">
        <v>20.5448997521664</v>
      </c>
      <c r="F270">
        <v>155319442.126378</v>
      </c>
    </row>
    <row r="271" spans="1:6">
      <c r="A271" t="s">
        <v>275</v>
      </c>
      <c r="B271">
        <v>7560000</v>
      </c>
      <c r="C271">
        <v>15171202.60028</v>
      </c>
      <c r="D271">
        <v>10.2397077364601</v>
      </c>
      <c r="E271">
        <v>20.5487672800914</v>
      </c>
      <c r="F271">
        <v>155348680.637491</v>
      </c>
    </row>
    <row r="272" spans="1:6">
      <c r="A272" t="s">
        <v>276</v>
      </c>
      <c r="B272">
        <v>7560000</v>
      </c>
      <c r="C272">
        <v>15315966.2347953</v>
      </c>
      <c r="D272">
        <v>10.1430691775298</v>
      </c>
      <c r="E272">
        <v>20.5490615132592</v>
      </c>
      <c r="F272">
        <v>155350905.04024</v>
      </c>
    </row>
    <row r="273" spans="1:6">
      <c r="A273" t="s">
        <v>277</v>
      </c>
      <c r="B273">
        <v>7560000</v>
      </c>
      <c r="C273">
        <v>9678658.68056532</v>
      </c>
      <c r="D273">
        <v>16.0535501116327</v>
      </c>
      <c r="E273">
        <v>20.5524910240535</v>
      </c>
      <c r="F273">
        <v>155376832.141844</v>
      </c>
    </row>
    <row r="274" spans="1:6">
      <c r="A274" t="s">
        <v>278</v>
      </c>
      <c r="B274">
        <v>7560000</v>
      </c>
      <c r="C274">
        <v>14985483.2892224</v>
      </c>
      <c r="D274">
        <v>10.369614635568</v>
      </c>
      <c r="E274">
        <v>20.554720481082</v>
      </c>
      <c r="F274">
        <v>155393686.83698</v>
      </c>
    </row>
    <row r="275" spans="1:6">
      <c r="A275" t="s">
        <v>279</v>
      </c>
      <c r="B275">
        <v>7560000</v>
      </c>
      <c r="C275">
        <v>14743198.7634565</v>
      </c>
      <c r="D275">
        <v>10.5478233505261</v>
      </c>
      <c r="E275">
        <v>20.5699280659568</v>
      </c>
      <c r="F275">
        <v>155508656.178634</v>
      </c>
    </row>
    <row r="276" spans="1:6">
      <c r="A276" t="s">
        <v>280</v>
      </c>
      <c r="B276">
        <v>7560000</v>
      </c>
      <c r="C276">
        <v>14946207.5042471</v>
      </c>
      <c r="D276">
        <v>10.4067092803733</v>
      </c>
      <c r="E276">
        <v>20.5741847011684</v>
      </c>
      <c r="F276">
        <v>155540836.340833</v>
      </c>
    </row>
    <row r="277" spans="1:6">
      <c r="A277" t="s">
        <v>281</v>
      </c>
      <c r="B277">
        <v>7560000</v>
      </c>
      <c r="C277">
        <v>14126915.2119835</v>
      </c>
      <c r="D277">
        <v>11.0116190726416</v>
      </c>
      <c r="E277">
        <v>20.576747220353</v>
      </c>
      <c r="F277">
        <v>155560208.985868</v>
      </c>
    </row>
    <row r="278" spans="1:6">
      <c r="A278" t="s">
        <v>282</v>
      </c>
      <c r="B278">
        <v>7560000</v>
      </c>
      <c r="C278">
        <v>15371739.6084642</v>
      </c>
      <c r="D278">
        <v>10.1210362868632</v>
      </c>
      <c r="E278">
        <v>20.5790918478146</v>
      </c>
      <c r="F278">
        <v>155577934.369478</v>
      </c>
    </row>
    <row r="279" spans="1:6">
      <c r="A279" t="s">
        <v>283</v>
      </c>
      <c r="B279">
        <v>7560000</v>
      </c>
      <c r="C279">
        <v>15283063.8097357</v>
      </c>
      <c r="D279">
        <v>10.1844046571519</v>
      </c>
      <c r="E279">
        <v>20.5884796612992</v>
      </c>
      <c r="F279">
        <v>155648906.239422</v>
      </c>
    </row>
    <row r="280" spans="1:6">
      <c r="A280" t="s">
        <v>284</v>
      </c>
      <c r="B280">
        <v>7560000</v>
      </c>
      <c r="C280">
        <v>15360612.1244751</v>
      </c>
      <c r="D280">
        <v>10.136923872146</v>
      </c>
      <c r="E280">
        <v>20.5964756263712</v>
      </c>
      <c r="F280">
        <v>155709355.735366</v>
      </c>
    </row>
    <row r="281" spans="1:6">
      <c r="A281" t="s">
        <v>285</v>
      </c>
      <c r="B281">
        <v>7560000</v>
      </c>
      <c r="C281">
        <v>14972375.5809538</v>
      </c>
      <c r="D281">
        <v>10.4060928780764</v>
      </c>
      <c r="E281">
        <v>20.6089855688953</v>
      </c>
      <c r="F281">
        <v>155803930.900849</v>
      </c>
    </row>
    <row r="282" spans="1:6">
      <c r="A282" t="s">
        <v>286</v>
      </c>
      <c r="B282">
        <v>7560000</v>
      </c>
      <c r="C282">
        <v>14868820.5549451</v>
      </c>
      <c r="D282">
        <v>10.4833622358109</v>
      </c>
      <c r="E282">
        <v>20.6184169175609</v>
      </c>
      <c r="F282">
        <v>155875231.89676</v>
      </c>
    </row>
    <row r="283" spans="1:6">
      <c r="A283" t="s">
        <v>287</v>
      </c>
      <c r="B283">
        <v>7560000</v>
      </c>
      <c r="C283">
        <v>9630799.56177212</v>
      </c>
      <c r="D283">
        <v>16.1883920379957</v>
      </c>
      <c r="E283">
        <v>20.6226400721328</v>
      </c>
      <c r="F283">
        <v>155907158.945324</v>
      </c>
    </row>
    <row r="284" spans="1:6">
      <c r="A284" t="s">
        <v>288</v>
      </c>
      <c r="B284">
        <v>7560000</v>
      </c>
      <c r="C284">
        <v>18025156.9085581</v>
      </c>
      <c r="D284">
        <v>8.65596878422763</v>
      </c>
      <c r="E284">
        <v>20.6382533771539</v>
      </c>
      <c r="F284">
        <v>156025195.531284</v>
      </c>
    </row>
    <row r="285" spans="1:6">
      <c r="A285" t="s">
        <v>289</v>
      </c>
      <c r="B285">
        <v>7560000</v>
      </c>
      <c r="C285">
        <v>14117044.67783</v>
      </c>
      <c r="D285">
        <v>11.0566307346902</v>
      </c>
      <c r="E285">
        <v>20.6464219666522</v>
      </c>
      <c r="F285">
        <v>156086950.06789</v>
      </c>
    </row>
    <row r="286" spans="1:6">
      <c r="A286" t="s">
        <v>290</v>
      </c>
      <c r="B286">
        <v>7560000</v>
      </c>
      <c r="C286">
        <v>7492946.47367661</v>
      </c>
      <c r="D286">
        <v>20.8373725274159</v>
      </c>
      <c r="E286">
        <v>20.6525551587284</v>
      </c>
      <c r="F286">
        <v>156133316.999987</v>
      </c>
    </row>
    <row r="287" spans="1:6">
      <c r="A287" t="s">
        <v>291</v>
      </c>
      <c r="B287">
        <v>7560000</v>
      </c>
      <c r="C287">
        <v>9640357.22452862</v>
      </c>
      <c r="D287">
        <v>16.2040066421929</v>
      </c>
      <c r="E287">
        <v>20.6630175263722</v>
      </c>
      <c r="F287">
        <v>156212412.499374</v>
      </c>
    </row>
    <row r="288" spans="1:6">
      <c r="A288" t="s">
        <v>292</v>
      </c>
      <c r="B288">
        <v>7560000</v>
      </c>
      <c r="C288">
        <v>14079600.4145606</v>
      </c>
      <c r="D288">
        <v>11.0979336289443</v>
      </c>
      <c r="E288">
        <v>20.6685808099009</v>
      </c>
      <c r="F288">
        <v>156254470.922851</v>
      </c>
    </row>
    <row r="289" spans="1:6">
      <c r="A289" t="s">
        <v>293</v>
      </c>
      <c r="B289">
        <v>7560000</v>
      </c>
      <c r="C289">
        <v>14098205.4230057</v>
      </c>
      <c r="D289">
        <v>11.0840094405137</v>
      </c>
      <c r="E289">
        <v>20.6699261908593</v>
      </c>
      <c r="F289">
        <v>156264642.002896</v>
      </c>
    </row>
    <row r="290" spans="1:6">
      <c r="A290" t="s">
        <v>294</v>
      </c>
      <c r="B290">
        <v>7560000</v>
      </c>
      <c r="C290">
        <v>14061198.716453</v>
      </c>
      <c r="D290">
        <v>11.1265753335659</v>
      </c>
      <c r="E290">
        <v>20.694839523658</v>
      </c>
      <c r="F290">
        <v>156452986.798855</v>
      </c>
    </row>
    <row r="291" spans="1:6">
      <c r="A291" t="s">
        <v>295</v>
      </c>
      <c r="B291">
        <v>7560000</v>
      </c>
      <c r="C291">
        <v>14070527.5936969</v>
      </c>
      <c r="D291">
        <v>11.147213176288</v>
      </c>
      <c r="E291">
        <v>20.7469802367436</v>
      </c>
      <c r="F291">
        <v>156847170.589781</v>
      </c>
    </row>
    <row r="292" spans="1:6">
      <c r="A292" t="s">
        <v>296</v>
      </c>
      <c r="B292">
        <v>7560000</v>
      </c>
      <c r="C292">
        <v>15349408.166678</v>
      </c>
      <c r="D292">
        <v>10.2214426845817</v>
      </c>
      <c r="E292">
        <v>20.7530550023743</v>
      </c>
      <c r="F292">
        <v>156893095.81795</v>
      </c>
    </row>
    <row r="293" spans="1:6">
      <c r="A293" t="s">
        <v>297</v>
      </c>
      <c r="B293">
        <v>7560000</v>
      </c>
      <c r="C293">
        <v>14107539.2849364</v>
      </c>
      <c r="D293">
        <v>11.1226829871601</v>
      </c>
      <c r="E293">
        <v>20.755778729531</v>
      </c>
      <c r="F293">
        <v>156913687.195254</v>
      </c>
    </row>
    <row r="294" spans="1:6">
      <c r="A294" t="s">
        <v>298</v>
      </c>
      <c r="B294">
        <v>7560000</v>
      </c>
      <c r="C294">
        <v>17894338.5839426</v>
      </c>
      <c r="D294">
        <v>8.77503303800711</v>
      </c>
      <c r="E294">
        <v>20.7702926279605</v>
      </c>
      <c r="F294">
        <v>157023412.267381</v>
      </c>
    </row>
    <row r="295" spans="1:6">
      <c r="A295" t="s">
        <v>299</v>
      </c>
      <c r="B295">
        <v>7560000</v>
      </c>
      <c r="C295">
        <v>14052274.4523512</v>
      </c>
      <c r="D295">
        <v>11.1795752289901</v>
      </c>
      <c r="E295">
        <v>20.7802194945074</v>
      </c>
      <c r="F295">
        <v>157098459.378476</v>
      </c>
    </row>
    <row r="296" spans="1:6">
      <c r="A296" t="s">
        <v>300</v>
      </c>
      <c r="B296">
        <v>7560000</v>
      </c>
      <c r="C296">
        <v>14043221.2872895</v>
      </c>
      <c r="D296">
        <v>11.1906152578241</v>
      </c>
      <c r="E296">
        <v>20.7873394717649</v>
      </c>
      <c r="F296">
        <v>157152286.406542</v>
      </c>
    </row>
    <row r="297" spans="1:6">
      <c r="A297" t="s">
        <v>301</v>
      </c>
      <c r="B297">
        <v>7560000</v>
      </c>
      <c r="C297">
        <v>14088680.9211072</v>
      </c>
      <c r="D297">
        <v>11.1635084474402</v>
      </c>
      <c r="E297">
        <v>20.804114877787</v>
      </c>
      <c r="F297">
        <v>157279108.47607</v>
      </c>
    </row>
    <row r="298" spans="1:6">
      <c r="A298" t="s">
        <v>302</v>
      </c>
      <c r="B298">
        <v>7560000</v>
      </c>
      <c r="C298">
        <v>7460762.90954275</v>
      </c>
      <c r="D298">
        <v>21.0942989006518</v>
      </c>
      <c r="E298">
        <v>20.8174024921682</v>
      </c>
      <c r="F298">
        <v>157379562.840791</v>
      </c>
    </row>
    <row r="299" spans="1:6">
      <c r="A299" t="s">
        <v>303</v>
      </c>
      <c r="B299">
        <v>7560000</v>
      </c>
      <c r="C299">
        <v>17231243.954116</v>
      </c>
      <c r="D299">
        <v>9.13454227215302</v>
      </c>
      <c r="E299">
        <v>20.8200431614621</v>
      </c>
      <c r="F299">
        <v>157399526.300654</v>
      </c>
    </row>
    <row r="300" spans="1:6">
      <c r="A300" t="s">
        <v>304</v>
      </c>
      <c r="B300">
        <v>7560000</v>
      </c>
      <c r="C300">
        <v>15025611.7534138</v>
      </c>
      <c r="D300">
        <v>10.4772643410034</v>
      </c>
      <c r="E300">
        <v>20.823717754736</v>
      </c>
      <c r="F300">
        <v>157427306.225804</v>
      </c>
    </row>
    <row r="301" spans="1:6">
      <c r="A301" t="s">
        <v>305</v>
      </c>
      <c r="B301">
        <v>7560000</v>
      </c>
      <c r="C301">
        <v>7441102.15806212</v>
      </c>
      <c r="D301">
        <v>21.1874301774443</v>
      </c>
      <c r="E301">
        <v>20.854210637192</v>
      </c>
      <c r="F301">
        <v>157657832.417171</v>
      </c>
    </row>
    <row r="302" spans="1:6">
      <c r="A302" t="s">
        <v>306</v>
      </c>
      <c r="B302">
        <v>7560000</v>
      </c>
      <c r="C302">
        <v>9621232.06702732</v>
      </c>
      <c r="D302">
        <v>16.4186524018407</v>
      </c>
      <c r="E302">
        <v>20.8951937812123</v>
      </c>
      <c r="F302">
        <v>157967664.985965</v>
      </c>
    </row>
    <row r="303" spans="1:6">
      <c r="A303" t="s">
        <v>307</v>
      </c>
      <c r="B303">
        <v>7560000</v>
      </c>
      <c r="C303">
        <v>17968987.3491269</v>
      </c>
      <c r="D303">
        <v>8.79469101162661</v>
      </c>
      <c r="E303">
        <v>20.9036629004496</v>
      </c>
      <c r="F303">
        <v>158031691.527399</v>
      </c>
    </row>
    <row r="304" spans="1:6">
      <c r="A304" t="s">
        <v>308</v>
      </c>
      <c r="B304">
        <v>7560000</v>
      </c>
      <c r="C304">
        <v>7415123.96385026</v>
      </c>
      <c r="D304">
        <v>21.3700744015734</v>
      </c>
      <c r="E304">
        <v>20.9605490481971</v>
      </c>
      <c r="F304">
        <v>158461750.80437</v>
      </c>
    </row>
    <row r="305" spans="1:6">
      <c r="A305" t="s">
        <v>309</v>
      </c>
      <c r="B305">
        <v>7560000</v>
      </c>
      <c r="C305">
        <v>17912734.5590008</v>
      </c>
      <c r="D305">
        <v>8.87364347002268</v>
      </c>
      <c r="E305">
        <v>21.0252936573713</v>
      </c>
      <c r="F305">
        <v>158951220.049727</v>
      </c>
    </row>
    <row r="306" spans="1:6">
      <c r="A306" t="s">
        <v>310</v>
      </c>
      <c r="B306">
        <v>7560000</v>
      </c>
      <c r="C306">
        <v>14033870.8558676</v>
      </c>
      <c r="D306">
        <v>11.3468418872577</v>
      </c>
      <c r="E306">
        <v>21.0635070989052</v>
      </c>
      <c r="F306">
        <v>159240113.667723</v>
      </c>
    </row>
    <row r="307" spans="1:6">
      <c r="A307" t="s">
        <v>311</v>
      </c>
      <c r="B307">
        <v>7560000</v>
      </c>
      <c r="C307">
        <v>17950001.6201341</v>
      </c>
      <c r="D307">
        <v>8.87590508699042</v>
      </c>
      <c r="E307">
        <v>21.0744061761422</v>
      </c>
      <c r="F307">
        <v>159322510.691635</v>
      </c>
    </row>
    <row r="308" spans="1:6">
      <c r="A308" t="s">
        <v>312</v>
      </c>
      <c r="B308">
        <v>7560000</v>
      </c>
      <c r="C308">
        <v>9611831.1889966</v>
      </c>
      <c r="D308">
        <v>16.5789484958055</v>
      </c>
      <c r="E308">
        <v>21.0785786022158</v>
      </c>
      <c r="F308">
        <v>159354054.232751</v>
      </c>
    </row>
    <row r="309" spans="1:6">
      <c r="A309" t="s">
        <v>313</v>
      </c>
      <c r="B309">
        <v>7560000</v>
      </c>
      <c r="C309">
        <v>13988894.7127313</v>
      </c>
      <c r="D309">
        <v>11.4149615902378</v>
      </c>
      <c r="E309">
        <v>21.122049713718</v>
      </c>
      <c r="F309">
        <v>159682695.835708</v>
      </c>
    </row>
    <row r="310" spans="1:6">
      <c r="A310" t="s">
        <v>314</v>
      </c>
      <c r="B310">
        <v>7560000</v>
      </c>
      <c r="C310">
        <v>17302271.280471</v>
      </c>
      <c r="D310">
        <v>9.23452935921807</v>
      </c>
      <c r="E310">
        <v>21.1347000159611</v>
      </c>
      <c r="F310">
        <v>159778332.120665</v>
      </c>
    </row>
    <row r="311" spans="1:6">
      <c r="A311" t="s">
        <v>315</v>
      </c>
      <c r="B311">
        <v>7560000</v>
      </c>
      <c r="C311">
        <v>17594221.8402879</v>
      </c>
      <c r="D311">
        <v>9.11313791112836</v>
      </c>
      <c r="E311">
        <v>21.2088055647527</v>
      </c>
      <c r="F311">
        <v>160338570.06953</v>
      </c>
    </row>
    <row r="312" spans="1:6">
      <c r="A312" t="s">
        <v>316</v>
      </c>
      <c r="B312">
        <v>7560000</v>
      </c>
      <c r="C312">
        <v>17216711.4969574</v>
      </c>
      <c r="D312">
        <v>9.31954537159981</v>
      </c>
      <c r="E312">
        <v>21.2237994637088</v>
      </c>
      <c r="F312">
        <v>160451923.945638</v>
      </c>
    </row>
    <row r="313" spans="1:6">
      <c r="A313" t="s">
        <v>317</v>
      </c>
      <c r="B313">
        <v>7560000</v>
      </c>
      <c r="C313">
        <v>13997583.9529184</v>
      </c>
      <c r="D313">
        <v>11.4711397571661</v>
      </c>
      <c r="E313">
        <v>21.2391854215069</v>
      </c>
      <c r="F313">
        <v>160568241.786592</v>
      </c>
    </row>
    <row r="314" spans="1:6">
      <c r="A314" t="s">
        <v>318</v>
      </c>
      <c r="B314">
        <v>7560000</v>
      </c>
      <c r="C314">
        <v>9688198.72555947</v>
      </c>
      <c r="D314">
        <v>16.5750284813452</v>
      </c>
      <c r="E314">
        <v>21.2410277525239</v>
      </c>
      <c r="F314">
        <v>160582169.809081</v>
      </c>
    </row>
    <row r="315" spans="1:6">
      <c r="A315" t="s">
        <v>319</v>
      </c>
      <c r="B315">
        <v>7560000</v>
      </c>
      <c r="C315">
        <v>17931266.8578214</v>
      </c>
      <c r="D315">
        <v>8.9696898075402</v>
      </c>
      <c r="E315">
        <v>21.2748547051434</v>
      </c>
      <c r="F315">
        <v>160837901.570884</v>
      </c>
    </row>
    <row r="316" spans="1:6">
      <c r="A316" t="s">
        <v>320</v>
      </c>
      <c r="B316">
        <v>7560000</v>
      </c>
      <c r="C316">
        <v>13971961.5951818</v>
      </c>
      <c r="D316">
        <v>11.5528101548388</v>
      </c>
      <c r="E316">
        <v>21.3512460052691</v>
      </c>
      <c r="F316">
        <v>161415419.799834</v>
      </c>
    </row>
    <row r="317" spans="1:6">
      <c r="A317" t="s">
        <v>321</v>
      </c>
      <c r="B317">
        <v>7560000</v>
      </c>
      <c r="C317">
        <v>9592883.51707486</v>
      </c>
      <c r="D317">
        <v>16.8511557055222</v>
      </c>
      <c r="E317">
        <v>21.3824303983024</v>
      </c>
      <c r="F317">
        <v>161651173.811166</v>
      </c>
    </row>
    <row r="318" spans="1:6">
      <c r="A318" t="s">
        <v>322</v>
      </c>
      <c r="B318">
        <v>7560000</v>
      </c>
      <c r="C318">
        <v>17116710.5198947</v>
      </c>
      <c r="D318">
        <v>9.44852875499418</v>
      </c>
      <c r="E318">
        <v>21.3925570817641</v>
      </c>
      <c r="F318">
        <v>161727731.538137</v>
      </c>
    </row>
    <row r="319" spans="1:6">
      <c r="A319" t="s">
        <v>323</v>
      </c>
      <c r="B319">
        <v>7560000</v>
      </c>
      <c r="C319">
        <v>13980332.871508</v>
      </c>
      <c r="D319">
        <v>11.5752285230633</v>
      </c>
      <c r="E319">
        <v>21.4054957428834</v>
      </c>
      <c r="F319">
        <v>161825547.816198</v>
      </c>
    </row>
    <row r="320" spans="1:6">
      <c r="A320" t="s">
        <v>324</v>
      </c>
      <c r="B320">
        <v>7560000</v>
      </c>
      <c r="C320">
        <v>17288073.8926533</v>
      </c>
      <c r="D320">
        <v>9.3672202983772</v>
      </c>
      <c r="E320">
        <v>21.4207932125803</v>
      </c>
      <c r="F320">
        <v>161941196.687107</v>
      </c>
    </row>
    <row r="321" spans="1:6">
      <c r="A321" t="s">
        <v>325</v>
      </c>
      <c r="B321">
        <v>7560000</v>
      </c>
      <c r="C321">
        <v>13963699.7134561</v>
      </c>
      <c r="D321">
        <v>11.6152003230486</v>
      </c>
      <c r="E321">
        <v>21.4538583892446</v>
      </c>
      <c r="F321">
        <v>162191169.422689</v>
      </c>
    </row>
    <row r="322" spans="1:6">
      <c r="A322" t="s">
        <v>326</v>
      </c>
      <c r="B322">
        <v>7560000</v>
      </c>
      <c r="C322">
        <v>14024799.8712567</v>
      </c>
      <c r="D322">
        <v>11.5711074567778</v>
      </c>
      <c r="E322">
        <v>21.4659347050417</v>
      </c>
      <c r="F322">
        <v>162282466.370115</v>
      </c>
    </row>
    <row r="323" spans="1:6">
      <c r="A323" t="s">
        <v>327</v>
      </c>
      <c r="B323">
        <v>7560000</v>
      </c>
      <c r="C323">
        <v>17202247.4656863</v>
      </c>
      <c r="D323">
        <v>9.43688376087166</v>
      </c>
      <c r="E323">
        <v>21.472964253893</v>
      </c>
      <c r="F323">
        <v>162335609.759431</v>
      </c>
    </row>
    <row r="324" spans="1:6">
      <c r="A324" t="s">
        <v>328</v>
      </c>
      <c r="B324">
        <v>7560000</v>
      </c>
      <c r="C324">
        <v>13955436.8896632</v>
      </c>
      <c r="D324">
        <v>11.6438236496797</v>
      </c>
      <c r="E324">
        <v>21.494000806544</v>
      </c>
      <c r="F324">
        <v>162494646.097473</v>
      </c>
    </row>
    <row r="325" spans="1:6">
      <c r="A325" t="s">
        <v>329</v>
      </c>
      <c r="B325">
        <v>7560000</v>
      </c>
      <c r="C325">
        <v>14015832.5713597</v>
      </c>
      <c r="D325">
        <v>11.5955894561578</v>
      </c>
      <c r="E325">
        <v>21.4975979343561</v>
      </c>
      <c r="F325">
        <v>162521840.383732</v>
      </c>
    </row>
    <row r="326" spans="1:6">
      <c r="A326" t="s">
        <v>330</v>
      </c>
      <c r="B326">
        <v>7560000</v>
      </c>
      <c r="C326">
        <v>14006656.7801913</v>
      </c>
      <c r="D326">
        <v>11.6456877540144</v>
      </c>
      <c r="E326">
        <v>21.5763427698091</v>
      </c>
      <c r="F326">
        <v>163117151.339757</v>
      </c>
    </row>
    <row r="327" spans="1:6">
      <c r="A327" t="s">
        <v>331</v>
      </c>
      <c r="B327">
        <v>7560000</v>
      </c>
      <c r="C327">
        <v>17875424.8723896</v>
      </c>
      <c r="D327">
        <v>9.13171984177092</v>
      </c>
      <c r="E327">
        <v>21.5917158713341</v>
      </c>
      <c r="F327">
        <v>163233371.987286</v>
      </c>
    </row>
    <row r="328" spans="1:6">
      <c r="A328" t="s">
        <v>332</v>
      </c>
      <c r="B328">
        <v>7560000</v>
      </c>
      <c r="C328">
        <v>17245624.6888991</v>
      </c>
      <c r="D328">
        <v>9.47799068369954</v>
      </c>
      <c r="E328">
        <v>21.6208822931169</v>
      </c>
      <c r="F328">
        <v>163453870.135964</v>
      </c>
    </row>
    <row r="329" spans="1:6">
      <c r="A329" t="s">
        <v>333</v>
      </c>
      <c r="B329">
        <v>7560000</v>
      </c>
      <c r="C329">
        <v>13947076.6383288</v>
      </c>
      <c r="D329">
        <v>11.7245736605771</v>
      </c>
      <c r="E329">
        <v>21.6300962163757</v>
      </c>
      <c r="F329">
        <v>163523527.3958</v>
      </c>
    </row>
    <row r="330" spans="1:6">
      <c r="A330" t="s">
        <v>334</v>
      </c>
      <c r="B330">
        <v>7560000</v>
      </c>
      <c r="C330">
        <v>17273788.5306351</v>
      </c>
      <c r="D330">
        <v>9.47859785897739</v>
      </c>
      <c r="E330">
        <v>21.6575787014426</v>
      </c>
      <c r="F330">
        <v>163731294.982906</v>
      </c>
    </row>
    <row r="331" spans="1:6">
      <c r="A331" t="s">
        <v>335</v>
      </c>
      <c r="B331">
        <v>7560000</v>
      </c>
      <c r="C331">
        <v>13938587.3932249</v>
      </c>
      <c r="D331">
        <v>11.7729570505863</v>
      </c>
      <c r="E331">
        <v>21.7061363394551</v>
      </c>
      <c r="F331">
        <v>164098390.726281</v>
      </c>
    </row>
    <row r="332" spans="1:6">
      <c r="A332" t="s">
        <v>336</v>
      </c>
      <c r="B332">
        <v>7560000</v>
      </c>
      <c r="C332">
        <v>17159873.8027381</v>
      </c>
      <c r="D332">
        <v>9.56875883307173</v>
      </c>
      <c r="E332">
        <v>21.7194039714744</v>
      </c>
      <c r="F332">
        <v>164198694.024346</v>
      </c>
    </row>
    <row r="333" spans="1:6">
      <c r="A333" t="s">
        <v>337</v>
      </c>
      <c r="B333">
        <v>7560000</v>
      </c>
      <c r="C333">
        <v>17173915.6369336</v>
      </c>
      <c r="D333">
        <v>9.57464069304024</v>
      </c>
      <c r="E333">
        <v>21.7505385603471</v>
      </c>
      <c r="F333">
        <v>164434071.516224</v>
      </c>
    </row>
    <row r="334" spans="1:6">
      <c r="A334" t="s">
        <v>338</v>
      </c>
      <c r="B334">
        <v>7560000</v>
      </c>
      <c r="C334">
        <v>17561442.754585</v>
      </c>
      <c r="D334">
        <v>9.37095572545804</v>
      </c>
      <c r="E334">
        <v>21.7681881651299</v>
      </c>
      <c r="F334">
        <v>164567502.528382</v>
      </c>
    </row>
    <row r="335" spans="1:6">
      <c r="A335" t="s">
        <v>339</v>
      </c>
      <c r="B335">
        <v>7560000</v>
      </c>
      <c r="C335">
        <v>17577883.7515051</v>
      </c>
      <c r="D335">
        <v>9.36952075003354</v>
      </c>
      <c r="E335">
        <v>21.7852310253181</v>
      </c>
      <c r="F335">
        <v>164696346.551405</v>
      </c>
    </row>
    <row r="336" spans="1:6">
      <c r="A336" t="s">
        <v>340</v>
      </c>
      <c r="B336">
        <v>7560000</v>
      </c>
      <c r="C336">
        <v>17188032.6007986</v>
      </c>
      <c r="D336">
        <v>9.58218206881168</v>
      </c>
      <c r="E336">
        <v>21.7855631991432</v>
      </c>
      <c r="F336">
        <v>164698857.785523</v>
      </c>
    </row>
    <row r="337" spans="1:6">
      <c r="A337" t="s">
        <v>341</v>
      </c>
      <c r="B337">
        <v>7560000</v>
      </c>
      <c r="C337">
        <v>9583569.52731916</v>
      </c>
      <c r="D337">
        <v>17.1952805380231</v>
      </c>
      <c r="E337">
        <v>21.7979056319977</v>
      </c>
      <c r="F337">
        <v>164792166.577902</v>
      </c>
    </row>
    <row r="338" spans="1:6">
      <c r="A338" t="s">
        <v>342</v>
      </c>
      <c r="B338">
        <v>7560000</v>
      </c>
      <c r="C338">
        <v>13930446.7265014</v>
      </c>
      <c r="D338">
        <v>11.8435510129175</v>
      </c>
      <c r="E338">
        <v>21.8235392113821</v>
      </c>
      <c r="F338">
        <v>164985956.438049</v>
      </c>
    </row>
    <row r="339" spans="1:6">
      <c r="A339" t="s">
        <v>343</v>
      </c>
      <c r="B339">
        <v>7560000</v>
      </c>
      <c r="C339">
        <v>17389751.7913135</v>
      </c>
      <c r="D339">
        <v>9.53133561476813</v>
      </c>
      <c r="E339">
        <v>21.9242805000694</v>
      </c>
      <c r="F339">
        <v>165747560.580525</v>
      </c>
    </row>
    <row r="340" spans="1:6">
      <c r="A340" t="s">
        <v>344</v>
      </c>
      <c r="B340">
        <v>7560000</v>
      </c>
      <c r="C340">
        <v>13922332.1105268</v>
      </c>
      <c r="D340">
        <v>11.9095828479739</v>
      </c>
      <c r="E340">
        <v>21.9324295909161</v>
      </c>
      <c r="F340">
        <v>165809167.707326</v>
      </c>
    </row>
    <row r="341" spans="1:6">
      <c r="A341" t="s">
        <v>345</v>
      </c>
      <c r="B341">
        <v>7560000</v>
      </c>
      <c r="C341">
        <v>17131179.200981</v>
      </c>
      <c r="D341">
        <v>9.69331890771378</v>
      </c>
      <c r="E341">
        <v>21.9653417010981</v>
      </c>
      <c r="F341">
        <v>166057983.260302</v>
      </c>
    </row>
    <row r="342" spans="1:6">
      <c r="A342" t="s">
        <v>346</v>
      </c>
      <c r="B342">
        <v>7560000</v>
      </c>
      <c r="C342">
        <v>17330314.4118911</v>
      </c>
      <c r="D342">
        <v>9.58737704983383</v>
      </c>
      <c r="E342">
        <v>21.9778119919272</v>
      </c>
      <c r="F342">
        <v>166152258.658969</v>
      </c>
    </row>
    <row r="343" spans="1:6">
      <c r="A343" t="s">
        <v>347</v>
      </c>
      <c r="B343">
        <v>7560000</v>
      </c>
      <c r="C343">
        <v>9707859.1881764</v>
      </c>
      <c r="D343">
        <v>17.14071709333</v>
      </c>
      <c r="E343">
        <v>22.0105380855048</v>
      </c>
      <c r="F343">
        <v>166399667.926416</v>
      </c>
    </row>
    <row r="344" spans="1:6">
      <c r="A344" t="s">
        <v>348</v>
      </c>
      <c r="B344">
        <v>7560000</v>
      </c>
      <c r="C344">
        <v>7428313.00244518</v>
      </c>
      <c r="D344">
        <v>22.4285281080858</v>
      </c>
      <c r="E344">
        <v>22.0378474829366</v>
      </c>
      <c r="F344">
        <v>166606126.971001</v>
      </c>
    </row>
    <row r="345" spans="1:6">
      <c r="A345" t="s">
        <v>349</v>
      </c>
      <c r="B345">
        <v>7560000</v>
      </c>
      <c r="C345">
        <v>9536934.54793279</v>
      </c>
      <c r="D345">
        <v>17.4718211801669</v>
      </c>
      <c r="E345">
        <v>22.0406898185764</v>
      </c>
      <c r="F345">
        <v>166627615.028437</v>
      </c>
    </row>
    <row r="346" spans="1:6">
      <c r="A346" t="s">
        <v>350</v>
      </c>
      <c r="B346">
        <v>7560000</v>
      </c>
      <c r="C346">
        <v>17610729.966795</v>
      </c>
      <c r="D346">
        <v>9.47140150389644</v>
      </c>
      <c r="E346">
        <v>22.0632664407694</v>
      </c>
      <c r="F346">
        <v>166798294.292217</v>
      </c>
    </row>
    <row r="347" spans="1:6">
      <c r="A347" t="s">
        <v>351</v>
      </c>
      <c r="B347">
        <v>7560000</v>
      </c>
      <c r="C347">
        <v>17316241.6522818</v>
      </c>
      <c r="D347">
        <v>9.67411992874315</v>
      </c>
      <c r="E347">
        <v>22.1586505898508</v>
      </c>
      <c r="F347">
        <v>167519398.459272</v>
      </c>
    </row>
    <row r="348" spans="1:6">
      <c r="A348" t="s">
        <v>352</v>
      </c>
      <c r="B348">
        <v>7560000</v>
      </c>
      <c r="C348">
        <v>13914469.4924102</v>
      </c>
      <c r="D348">
        <v>12.0468912943669</v>
      </c>
      <c r="E348">
        <v>22.1727647346362</v>
      </c>
      <c r="F348">
        <v>167626101.39385</v>
      </c>
    </row>
    <row r="349" spans="1:6">
      <c r="A349" t="s">
        <v>353</v>
      </c>
      <c r="B349">
        <v>7560000</v>
      </c>
      <c r="C349">
        <v>9574246.42511713</v>
      </c>
      <c r="D349">
        <v>17.5323888576334</v>
      </c>
      <c r="E349">
        <v>22.2036258391481</v>
      </c>
      <c r="F349">
        <v>167859411.34396</v>
      </c>
    </row>
    <row r="350" spans="1:6">
      <c r="A350" t="s">
        <v>354</v>
      </c>
      <c r="B350">
        <v>7560000</v>
      </c>
      <c r="C350">
        <v>17259672.178217</v>
      </c>
      <c r="D350">
        <v>9.75582222318616</v>
      </c>
      <c r="E350">
        <v>22.2727901324282</v>
      </c>
      <c r="F350">
        <v>168382293.401157</v>
      </c>
    </row>
    <row r="351" spans="1:6">
      <c r="A351" t="s">
        <v>355</v>
      </c>
      <c r="B351">
        <v>7560000</v>
      </c>
      <c r="C351">
        <v>13906993.0400331</v>
      </c>
      <c r="D351">
        <v>12.1122038623042</v>
      </c>
      <c r="E351">
        <v>22.2809966683237</v>
      </c>
      <c r="F351">
        <v>168444334.812527</v>
      </c>
    </row>
    <row r="352" spans="1:6">
      <c r="A352" t="s">
        <v>356</v>
      </c>
      <c r="B352">
        <v>7560000</v>
      </c>
      <c r="C352">
        <v>9697893.24878967</v>
      </c>
      <c r="D352">
        <v>17.370007538562</v>
      </c>
      <c r="E352">
        <v>22.2820739205881</v>
      </c>
      <c r="F352">
        <v>168452478.839646</v>
      </c>
    </row>
    <row r="353" spans="1:6">
      <c r="A353" t="s">
        <v>357</v>
      </c>
      <c r="B353">
        <v>7560000</v>
      </c>
      <c r="C353">
        <v>17145606.0675706</v>
      </c>
      <c r="D353">
        <v>9.85751832884924</v>
      </c>
      <c r="E353">
        <v>22.3562336071834</v>
      </c>
      <c r="F353">
        <v>169013126.070306</v>
      </c>
    </row>
    <row r="354" spans="1:6">
      <c r="A354" t="s">
        <v>358</v>
      </c>
      <c r="B354">
        <v>7560000</v>
      </c>
      <c r="C354">
        <v>9445602.79333638</v>
      </c>
      <c r="D354">
        <v>17.9397381499231</v>
      </c>
      <c r="E354">
        <v>22.4142381984969</v>
      </c>
      <c r="F354">
        <v>169451640.780637</v>
      </c>
    </row>
    <row r="355" spans="1:6">
      <c r="A355" t="s">
        <v>359</v>
      </c>
      <c r="B355">
        <v>7560000</v>
      </c>
      <c r="C355">
        <v>13603809.0639001</v>
      </c>
      <c r="D355">
        <v>12.4849340438799</v>
      </c>
      <c r="E355">
        <v>22.4659601730593</v>
      </c>
      <c r="F355">
        <v>169842658.908329</v>
      </c>
    </row>
    <row r="356" spans="1:6">
      <c r="A356" t="s">
        <v>360</v>
      </c>
      <c r="B356">
        <v>7560000</v>
      </c>
      <c r="C356">
        <v>9546248.19071264</v>
      </c>
      <c r="D356">
        <v>17.7972798370223</v>
      </c>
      <c r="E356">
        <v>22.4731812756324</v>
      </c>
      <c r="F356">
        <v>169897250.443781</v>
      </c>
    </row>
    <row r="357" spans="1:6">
      <c r="A357" t="s">
        <v>361</v>
      </c>
      <c r="B357">
        <v>7560000</v>
      </c>
      <c r="C357">
        <v>7434678.66283292</v>
      </c>
      <c r="D357">
        <v>22.8662575075686</v>
      </c>
      <c r="E357">
        <v>22.4872059246512</v>
      </c>
      <c r="F357">
        <v>170003276.790363</v>
      </c>
    </row>
    <row r="358" spans="1:6">
      <c r="A358" t="s">
        <v>362</v>
      </c>
      <c r="B358">
        <v>7560000</v>
      </c>
      <c r="C358">
        <v>13726386.4779388</v>
      </c>
      <c r="D358">
        <v>12.3892094081903</v>
      </c>
      <c r="E358">
        <v>22.4945868376898</v>
      </c>
      <c r="F358">
        <v>170059076.492935</v>
      </c>
    </row>
    <row r="359" spans="1:6">
      <c r="A359" t="s">
        <v>363</v>
      </c>
      <c r="B359">
        <v>7560000</v>
      </c>
      <c r="C359">
        <v>13891508.9842347</v>
      </c>
      <c r="D359">
        <v>12.2480534973967</v>
      </c>
      <c r="E359">
        <v>22.5058128569409</v>
      </c>
      <c r="F359">
        <v>170143945.198473</v>
      </c>
    </row>
    <row r="360" spans="1:6">
      <c r="A360" t="s">
        <v>364</v>
      </c>
      <c r="B360">
        <v>7560000</v>
      </c>
      <c r="C360">
        <v>9564925.90353784</v>
      </c>
      <c r="D360">
        <v>17.7937743003446</v>
      </c>
      <c r="E360">
        <v>22.5127159691894</v>
      </c>
      <c r="F360">
        <v>170196132.727072</v>
      </c>
    </row>
    <row r="361" spans="1:6">
      <c r="A361" t="s">
        <v>365</v>
      </c>
      <c r="B361">
        <v>7560000</v>
      </c>
      <c r="C361">
        <v>13899309.7856776</v>
      </c>
      <c r="D361">
        <v>12.2561435287302</v>
      </c>
      <c r="E361">
        <v>22.5333248258662</v>
      </c>
      <c r="F361">
        <v>170351935.683548</v>
      </c>
    </row>
    <row r="362" spans="1:6">
      <c r="A362" t="s">
        <v>366</v>
      </c>
      <c r="B362">
        <v>7560000</v>
      </c>
      <c r="C362">
        <v>17434895.2641468</v>
      </c>
      <c r="D362">
        <v>9.77632359920852</v>
      </c>
      <c r="E362">
        <v>22.5461875688634</v>
      </c>
      <c r="F362">
        <v>170449178.020607</v>
      </c>
    </row>
    <row r="363" spans="1:6">
      <c r="A363" t="s">
        <v>367</v>
      </c>
      <c r="B363">
        <v>7560000</v>
      </c>
      <c r="C363">
        <v>17627180.4468882</v>
      </c>
      <c r="D363">
        <v>9.67167797618219</v>
      </c>
      <c r="E363">
        <v>22.5508482685659</v>
      </c>
      <c r="F363">
        <v>170484412.910358</v>
      </c>
    </row>
    <row r="364" spans="1:6">
      <c r="A364" t="s">
        <v>368</v>
      </c>
      <c r="B364">
        <v>7560000</v>
      </c>
      <c r="C364">
        <v>17529396.9667475</v>
      </c>
      <c r="D364">
        <v>9.73860986295902</v>
      </c>
      <c r="E364">
        <v>22.5809468508058</v>
      </c>
      <c r="F364">
        <v>170711958.192092</v>
      </c>
    </row>
    <row r="365" spans="1:6">
      <c r="A365" t="s">
        <v>369</v>
      </c>
      <c r="B365">
        <v>7560000</v>
      </c>
      <c r="C365">
        <v>17545374.9993421</v>
      </c>
      <c r="D365">
        <v>9.73062135779441</v>
      </c>
      <c r="E365">
        <v>22.5829895104643</v>
      </c>
      <c r="F365">
        <v>170727400.69911</v>
      </c>
    </row>
    <row r="366" spans="1:6">
      <c r="A366" t="s">
        <v>370</v>
      </c>
      <c r="B366">
        <v>7560000</v>
      </c>
      <c r="C366">
        <v>17643723.5339214</v>
      </c>
      <c r="D366">
        <v>9.69168065989558</v>
      </c>
      <c r="E366">
        <v>22.6186949923612</v>
      </c>
      <c r="F366">
        <v>170997334.142251</v>
      </c>
    </row>
    <row r="367" spans="1:6">
      <c r="A367" t="s">
        <v>371</v>
      </c>
      <c r="B367">
        <v>7560000</v>
      </c>
      <c r="C367">
        <v>9490880.77551018</v>
      </c>
      <c r="D367">
        <v>18.0242684739009</v>
      </c>
      <c r="E367">
        <v>22.6278020041773</v>
      </c>
      <c r="F367">
        <v>171066183.15158</v>
      </c>
    </row>
    <row r="368" spans="1:6">
      <c r="A368" t="s">
        <v>372</v>
      </c>
      <c r="B368">
        <v>7560000</v>
      </c>
      <c r="C368">
        <v>9555618.25755175</v>
      </c>
      <c r="D368">
        <v>17.9029519568632</v>
      </c>
      <c r="E368">
        <v>22.6288061617823</v>
      </c>
      <c r="F368">
        <v>171073774.583074</v>
      </c>
    </row>
    <row r="369" spans="1:6">
      <c r="A369" t="s">
        <v>373</v>
      </c>
      <c r="B369">
        <v>7560000</v>
      </c>
      <c r="C369">
        <v>7447646.69628961</v>
      </c>
      <c r="D369">
        <v>22.9847313153631</v>
      </c>
      <c r="E369">
        <v>22.6431426251281</v>
      </c>
      <c r="F369">
        <v>171182158.245968</v>
      </c>
    </row>
    <row r="370" spans="1:6">
      <c r="A370" t="s">
        <v>374</v>
      </c>
      <c r="B370">
        <v>7560000</v>
      </c>
      <c r="C370">
        <v>17481686.5407116</v>
      </c>
      <c r="D370">
        <v>9.79702166584478</v>
      </c>
      <c r="E370">
        <v>22.6545584384734</v>
      </c>
      <c r="F370">
        <v>171268461.794859</v>
      </c>
    </row>
    <row r="371" spans="1:6">
      <c r="A371" t="s">
        <v>375</v>
      </c>
      <c r="B371">
        <v>7560000</v>
      </c>
      <c r="C371">
        <v>13712424.7328616</v>
      </c>
      <c r="D371">
        <v>12.4938956630677</v>
      </c>
      <c r="E371">
        <v>22.6615878174659</v>
      </c>
      <c r="F371">
        <v>171321603.900042</v>
      </c>
    </row>
    <row r="372" spans="1:6">
      <c r="A372" t="s">
        <v>376</v>
      </c>
      <c r="B372">
        <v>7560000</v>
      </c>
      <c r="C372">
        <v>13837149.3234371</v>
      </c>
      <c r="D372">
        <v>12.3846461800012</v>
      </c>
      <c r="E372">
        <v>22.6677511257423</v>
      </c>
      <c r="F372">
        <v>171368198.510612</v>
      </c>
    </row>
    <row r="373" spans="1:6">
      <c r="A373" t="s">
        <v>377</v>
      </c>
      <c r="B373">
        <v>7560000</v>
      </c>
      <c r="C373">
        <v>17466231.8833035</v>
      </c>
      <c r="D373">
        <v>9.81158153077756</v>
      </c>
      <c r="E373">
        <v>22.6681690685845</v>
      </c>
      <c r="F373">
        <v>171371358.158499</v>
      </c>
    </row>
    <row r="374" spans="1:6">
      <c r="A374" t="s">
        <v>378</v>
      </c>
      <c r="B374">
        <v>7560000</v>
      </c>
      <c r="C374">
        <v>13611426.5964068</v>
      </c>
      <c r="D374">
        <v>12.5947418814466</v>
      </c>
      <c r="E374">
        <v>22.6762439973546</v>
      </c>
      <c r="F374">
        <v>171432404.620001</v>
      </c>
    </row>
    <row r="375" spans="1:6">
      <c r="A375" t="s">
        <v>379</v>
      </c>
      <c r="B375">
        <v>7560000</v>
      </c>
      <c r="C375">
        <v>9481869.06113</v>
      </c>
      <c r="D375">
        <v>18.08907692344</v>
      </c>
      <c r="E375">
        <v>22.6876003736463</v>
      </c>
      <c r="F375">
        <v>171518258.824766</v>
      </c>
    </row>
    <row r="376" spans="1:6">
      <c r="A376" t="s">
        <v>380</v>
      </c>
      <c r="B376">
        <v>7560000</v>
      </c>
      <c r="C376">
        <v>13883602.9903496</v>
      </c>
      <c r="D376">
        <v>12.3593359372314</v>
      </c>
      <c r="E376">
        <v>22.6973694942964</v>
      </c>
      <c r="F376">
        <v>171592113.376881</v>
      </c>
    </row>
    <row r="377" spans="1:6">
      <c r="A377" t="s">
        <v>381</v>
      </c>
      <c r="B377">
        <v>7560000</v>
      </c>
      <c r="C377">
        <v>17344906.0675894</v>
      </c>
      <c r="D377">
        <v>9.89348915180969</v>
      </c>
      <c r="E377">
        <v>22.6986296321235</v>
      </c>
      <c r="F377">
        <v>171601640.018853</v>
      </c>
    </row>
    <row r="378" spans="1:6">
      <c r="A378" t="s">
        <v>382</v>
      </c>
      <c r="B378">
        <v>7560000</v>
      </c>
      <c r="C378">
        <v>17359630.7491138</v>
      </c>
      <c r="D378">
        <v>9.88864385928227</v>
      </c>
      <c r="E378">
        <v>22.7067732813005</v>
      </c>
      <c r="F378">
        <v>171663206.006632</v>
      </c>
    </row>
    <row r="379" spans="1:6">
      <c r="A379" t="s">
        <v>383</v>
      </c>
      <c r="B379">
        <v>7560000</v>
      </c>
      <c r="C379">
        <v>17404998.6371456</v>
      </c>
      <c r="D379">
        <v>9.86595477970352</v>
      </c>
      <c r="E379">
        <v>22.7138795628148</v>
      </c>
      <c r="F379">
        <v>171716929.49488</v>
      </c>
    </row>
    <row r="380" spans="1:6">
      <c r="A380" t="s">
        <v>384</v>
      </c>
      <c r="B380">
        <v>7560000</v>
      </c>
      <c r="C380">
        <v>17450558.0713161</v>
      </c>
      <c r="D380">
        <v>9.84345616189513</v>
      </c>
      <c r="E380">
        <v>22.7214025629108</v>
      </c>
      <c r="F380">
        <v>171773803.375606</v>
      </c>
    </row>
    <row r="381" spans="1:6">
      <c r="A381" t="s">
        <v>385</v>
      </c>
      <c r="B381">
        <v>7560000</v>
      </c>
      <c r="C381">
        <v>13860013.585268</v>
      </c>
      <c r="D381">
        <v>12.3944102642382</v>
      </c>
      <c r="E381">
        <v>22.7231077571067</v>
      </c>
      <c r="F381">
        <v>171786694.643727</v>
      </c>
    </row>
    <row r="382" spans="1:6">
      <c r="A382" t="s">
        <v>386</v>
      </c>
      <c r="B382">
        <v>7560000</v>
      </c>
      <c r="C382">
        <v>13705481.9271787</v>
      </c>
      <c r="D382">
        <v>12.5352369542679</v>
      </c>
      <c r="E382">
        <v>22.7250613134419</v>
      </c>
      <c r="F382">
        <v>171801463.529621</v>
      </c>
    </row>
    <row r="383" spans="1:6">
      <c r="A383" t="s">
        <v>387</v>
      </c>
      <c r="B383">
        <v>7560000</v>
      </c>
      <c r="C383">
        <v>17856476.5931926</v>
      </c>
      <c r="D383">
        <v>9.62192353455514</v>
      </c>
      <c r="E383">
        <v>22.7266735947451</v>
      </c>
      <c r="F383">
        <v>171813652.376273</v>
      </c>
    </row>
    <row r="384" spans="1:6">
      <c r="A384" t="s">
        <v>388</v>
      </c>
      <c r="B384">
        <v>7560000</v>
      </c>
      <c r="C384">
        <v>17497213.1746006</v>
      </c>
      <c r="D384">
        <v>9.819623075881</v>
      </c>
      <c r="E384">
        <v>22.7269891868937</v>
      </c>
      <c r="F384">
        <v>171816038.252917</v>
      </c>
    </row>
    <row r="385" spans="1:6">
      <c r="A385" t="s">
        <v>389</v>
      </c>
      <c r="B385">
        <v>7560000</v>
      </c>
      <c r="C385">
        <v>13588651.6290476</v>
      </c>
      <c r="D385">
        <v>12.6622020514085</v>
      </c>
      <c r="E385">
        <v>22.7595572133864</v>
      </c>
      <c r="F385">
        <v>172062252.533201</v>
      </c>
    </row>
    <row r="386" spans="1:6">
      <c r="A386" t="s">
        <v>390</v>
      </c>
      <c r="B386">
        <v>7560000</v>
      </c>
      <c r="C386">
        <v>17838037.5467099</v>
      </c>
      <c r="D386">
        <v>9.6500573508332</v>
      </c>
      <c r="E386">
        <v>22.7695880095327</v>
      </c>
      <c r="F386">
        <v>172138085.352067</v>
      </c>
    </row>
    <row r="387" spans="1:6">
      <c r="A387" t="s">
        <v>391</v>
      </c>
      <c r="B387">
        <v>7560000</v>
      </c>
      <c r="C387">
        <v>17660451.3277302</v>
      </c>
      <c r="D387">
        <v>9.74943796258313</v>
      </c>
      <c r="E387">
        <v>22.7750627792228</v>
      </c>
      <c r="F387">
        <v>172179474.610925</v>
      </c>
    </row>
    <row r="388" spans="1:6">
      <c r="A388" t="s">
        <v>392</v>
      </c>
      <c r="B388">
        <v>7560000</v>
      </c>
      <c r="C388">
        <v>13719405.5712052</v>
      </c>
      <c r="D388">
        <v>12.5519353108114</v>
      </c>
      <c r="E388">
        <v>22.7784512212371</v>
      </c>
      <c r="F388">
        <v>172205091.232553</v>
      </c>
    </row>
    <row r="389" spans="1:6">
      <c r="A389" t="s">
        <v>393</v>
      </c>
      <c r="B389">
        <v>7560000</v>
      </c>
      <c r="C389">
        <v>13799464.1113351</v>
      </c>
      <c r="D389">
        <v>12.4802104702972</v>
      </c>
      <c r="E389">
        <v>22.78045191624</v>
      </c>
      <c r="F389">
        <v>172220216.486775</v>
      </c>
    </row>
    <row r="390" spans="1:6">
      <c r="A390" t="s">
        <v>394</v>
      </c>
      <c r="B390">
        <v>7560000</v>
      </c>
      <c r="C390">
        <v>13698414.8115184</v>
      </c>
      <c r="D390">
        <v>12.5832373771707</v>
      </c>
      <c r="E390">
        <v>22.8003181566518</v>
      </c>
      <c r="F390">
        <v>172370405.264287</v>
      </c>
    </row>
    <row r="391" spans="1:6">
      <c r="A391" t="s">
        <v>395</v>
      </c>
      <c r="B391">
        <v>7560000</v>
      </c>
      <c r="C391">
        <v>13852408.6756527</v>
      </c>
      <c r="D391">
        <v>12.4452672476957</v>
      </c>
      <c r="E391">
        <v>22.8038264540736</v>
      </c>
      <c r="F391">
        <v>172396927.992797</v>
      </c>
    </row>
    <row r="392" spans="1:6">
      <c r="A392" t="s">
        <v>396</v>
      </c>
      <c r="B392">
        <v>7560000</v>
      </c>
      <c r="C392">
        <v>13581211.5921283</v>
      </c>
      <c r="D392">
        <v>12.6996836911502</v>
      </c>
      <c r="E392">
        <v>22.8144300744196</v>
      </c>
      <c r="F392">
        <v>172477091.362612</v>
      </c>
    </row>
    <row r="393" spans="1:6">
      <c r="A393" t="s">
        <v>397</v>
      </c>
      <c r="B393">
        <v>7560000</v>
      </c>
      <c r="C393">
        <v>8758245.29858688</v>
      </c>
      <c r="D393">
        <v>19.6970813631963</v>
      </c>
      <c r="E393">
        <v>22.8190304557007</v>
      </c>
      <c r="F393">
        <v>172511870.245097</v>
      </c>
    </row>
    <row r="394" spans="1:6">
      <c r="A394" t="s">
        <v>398</v>
      </c>
      <c r="B394">
        <v>7560000</v>
      </c>
      <c r="C394">
        <v>13844850.8124301</v>
      </c>
      <c r="D394">
        <v>12.465017092436</v>
      </c>
      <c r="E394">
        <v>22.8275531771386</v>
      </c>
      <c r="F394">
        <v>172576302.019168</v>
      </c>
    </row>
    <row r="395" spans="1:6">
      <c r="A395" t="s">
        <v>399</v>
      </c>
      <c r="B395">
        <v>7560000</v>
      </c>
      <c r="C395">
        <v>17819716.3444468</v>
      </c>
      <c r="D395">
        <v>9.68498240354788</v>
      </c>
      <c r="E395">
        <v>22.8285237079606</v>
      </c>
      <c r="F395">
        <v>172583639.232182</v>
      </c>
    </row>
    <row r="396" spans="1:6">
      <c r="A396" t="s">
        <v>400</v>
      </c>
      <c r="B396">
        <v>7560000</v>
      </c>
      <c r="C396">
        <v>13596299.1363233</v>
      </c>
      <c r="D396">
        <v>12.6976668981128</v>
      </c>
      <c r="E396">
        <v>22.8361478148324</v>
      </c>
      <c r="F396">
        <v>172641277.480133</v>
      </c>
    </row>
    <row r="397" spans="1:6">
      <c r="A397" t="s">
        <v>401</v>
      </c>
      <c r="B397">
        <v>7560000</v>
      </c>
      <c r="C397">
        <v>13792042.9718988</v>
      </c>
      <c r="D397">
        <v>12.5199989392865</v>
      </c>
      <c r="E397">
        <v>22.8407888067151</v>
      </c>
      <c r="F397">
        <v>172676363.378767</v>
      </c>
    </row>
    <row r="398" spans="1:6">
      <c r="A398" t="s">
        <v>402</v>
      </c>
      <c r="B398">
        <v>7560000</v>
      </c>
      <c r="C398">
        <v>17764899.0654823</v>
      </c>
      <c r="D398">
        <v>9.72417512241329</v>
      </c>
      <c r="E398">
        <v>22.8503954424267</v>
      </c>
      <c r="F398">
        <v>172748989.544746</v>
      </c>
    </row>
    <row r="399" spans="1:6">
      <c r="A399" t="s">
        <v>403</v>
      </c>
      <c r="B399">
        <v>7560000</v>
      </c>
      <c r="C399">
        <v>9518609.37541673</v>
      </c>
      <c r="D399">
        <v>18.1529492927687</v>
      </c>
      <c r="E399">
        <v>22.8559303346048</v>
      </c>
      <c r="F399">
        <v>172790833.329613</v>
      </c>
    </row>
    <row r="400" spans="1:6">
      <c r="A400" t="s">
        <v>404</v>
      </c>
      <c r="B400">
        <v>7560000</v>
      </c>
      <c r="C400">
        <v>17513199.2676389</v>
      </c>
      <c r="D400">
        <v>9.86834962341518</v>
      </c>
      <c r="E400">
        <v>22.8606314017989</v>
      </c>
      <c r="F400">
        <v>172826373.397599</v>
      </c>
    </row>
    <row r="401" spans="1:6">
      <c r="A401" t="s">
        <v>405</v>
      </c>
      <c r="B401">
        <v>7560000</v>
      </c>
      <c r="C401">
        <v>13784689.677898</v>
      </c>
      <c r="D401">
        <v>12.5394800051908</v>
      </c>
      <c r="E401">
        <v>22.8641323536722</v>
      </c>
      <c r="F401">
        <v>172852840.593762</v>
      </c>
    </row>
    <row r="402" spans="1:6">
      <c r="A402" t="s">
        <v>406</v>
      </c>
      <c r="B402">
        <v>7560000</v>
      </c>
      <c r="C402">
        <v>13807049.131588</v>
      </c>
      <c r="D402">
        <v>12.5224023296974</v>
      </c>
      <c r="E402">
        <v>22.8700296576249</v>
      </c>
      <c r="F402">
        <v>172897424.211644</v>
      </c>
    </row>
    <row r="403" spans="1:6">
      <c r="A403" t="s">
        <v>407</v>
      </c>
      <c r="B403">
        <v>7560000</v>
      </c>
      <c r="C403">
        <v>13619279.0166714</v>
      </c>
      <c r="D403">
        <v>12.6952527892623</v>
      </c>
      <c r="E403">
        <v>22.870395492611</v>
      </c>
      <c r="F403">
        <v>172900189.924139</v>
      </c>
    </row>
    <row r="404" spans="1:6">
      <c r="A404" t="s">
        <v>408</v>
      </c>
      <c r="B404">
        <v>7560000</v>
      </c>
      <c r="C404">
        <v>9454519.58023035</v>
      </c>
      <c r="D404">
        <v>18.2909670088229</v>
      </c>
      <c r="E404">
        <v>22.8746436145851</v>
      </c>
      <c r="F404">
        <v>172932305.726263</v>
      </c>
    </row>
    <row r="405" spans="1:6">
      <c r="A405" t="s">
        <v>409</v>
      </c>
      <c r="B405">
        <v>7560000</v>
      </c>
      <c r="C405">
        <v>9527767.89680458</v>
      </c>
      <c r="D405">
        <v>18.1588305556213</v>
      </c>
      <c r="E405">
        <v>22.8853337052067</v>
      </c>
      <c r="F405">
        <v>173013122.811363</v>
      </c>
    </row>
    <row r="406" spans="1:6">
      <c r="A406" t="s">
        <v>410</v>
      </c>
      <c r="B406">
        <v>7560000</v>
      </c>
      <c r="C406">
        <v>13867722.289722</v>
      </c>
      <c r="D406">
        <v>12.4866100042335</v>
      </c>
      <c r="E406">
        <v>22.9048729998379</v>
      </c>
      <c r="F406">
        <v>173160839.878775</v>
      </c>
    </row>
    <row r="407" spans="1:6">
      <c r="A407" t="s">
        <v>411</v>
      </c>
      <c r="B407">
        <v>7560000</v>
      </c>
      <c r="C407">
        <v>13875607.673364</v>
      </c>
      <c r="D407">
        <v>12.4800797173</v>
      </c>
      <c r="E407">
        <v>22.9059113610531</v>
      </c>
      <c r="F407">
        <v>173168689.889562</v>
      </c>
    </row>
    <row r="408" spans="1:6">
      <c r="A408" t="s">
        <v>412</v>
      </c>
      <c r="B408">
        <v>7560000</v>
      </c>
      <c r="C408">
        <v>13821887.191447</v>
      </c>
      <c r="D408">
        <v>12.5363089685234</v>
      </c>
      <c r="E408">
        <v>22.9200328518593</v>
      </c>
      <c r="F408">
        <v>173275448.360056</v>
      </c>
    </row>
    <row r="409" spans="1:6">
      <c r="A409" t="s">
        <v>413</v>
      </c>
      <c r="B409">
        <v>7560000</v>
      </c>
      <c r="C409">
        <v>17374635.591093</v>
      </c>
      <c r="D409">
        <v>9.9839077280165</v>
      </c>
      <c r="E409">
        <v>22.9453384324583</v>
      </c>
      <c r="F409">
        <v>173466758.549384</v>
      </c>
    </row>
    <row r="410" spans="1:6">
      <c r="A410" t="s">
        <v>414</v>
      </c>
      <c r="B410">
        <v>7560000</v>
      </c>
      <c r="C410">
        <v>9472831.97111557</v>
      </c>
      <c r="D410">
        <v>18.3269955184301</v>
      </c>
      <c r="E410">
        <v>22.9640937938461</v>
      </c>
      <c r="F410">
        <v>173608549.081476</v>
      </c>
    </row>
    <row r="411" spans="1:6">
      <c r="A411" t="s">
        <v>415</v>
      </c>
      <c r="B411">
        <v>7560000</v>
      </c>
      <c r="C411">
        <v>13762196.4590664</v>
      </c>
      <c r="D411">
        <v>12.6243614356019</v>
      </c>
      <c r="E411">
        <v>22.9813415670655</v>
      </c>
      <c r="F411">
        <v>173738942.247015</v>
      </c>
    </row>
    <row r="412" spans="1:6">
      <c r="A412" t="s">
        <v>416</v>
      </c>
      <c r="B412">
        <v>7560000</v>
      </c>
      <c r="C412">
        <v>13814483.9785405</v>
      </c>
      <c r="D412">
        <v>12.5840872847036</v>
      </c>
      <c r="E412">
        <v>22.995062457552</v>
      </c>
      <c r="F412">
        <v>173842672.179093</v>
      </c>
    </row>
    <row r="413" spans="1:6">
      <c r="A413" t="s">
        <v>417</v>
      </c>
      <c r="B413">
        <v>7560000</v>
      </c>
      <c r="C413">
        <v>17419887.1385272</v>
      </c>
      <c r="D413">
        <v>9.99283120750894</v>
      </c>
      <c r="E413">
        <v>23.0256602948623</v>
      </c>
      <c r="F413">
        <v>174073991.829159</v>
      </c>
    </row>
    <row r="414" spans="1:6">
      <c r="A414" t="s">
        <v>418</v>
      </c>
      <c r="B414">
        <v>7560000</v>
      </c>
      <c r="C414">
        <v>13777292.6853108</v>
      </c>
      <c r="D414">
        <v>12.6419652585508</v>
      </c>
      <c r="E414">
        <v>23.0386316778552</v>
      </c>
      <c r="F414">
        <v>174172055.484585</v>
      </c>
    </row>
    <row r="415" spans="1:6">
      <c r="A415" t="s">
        <v>419</v>
      </c>
      <c r="B415">
        <v>7560000</v>
      </c>
      <c r="C415">
        <v>9859909.81165471</v>
      </c>
      <c r="D415">
        <v>17.667856991958</v>
      </c>
      <c r="E415">
        <v>23.0427878976083</v>
      </c>
      <c r="F415">
        <v>174203476.505919</v>
      </c>
    </row>
    <row r="416" spans="1:6">
      <c r="A416" t="s">
        <v>420</v>
      </c>
      <c r="B416">
        <v>7560000</v>
      </c>
      <c r="C416">
        <v>9717915.71993087</v>
      </c>
      <c r="D416">
        <v>17.9380460436399</v>
      </c>
      <c r="E416">
        <v>23.0582565651233</v>
      </c>
      <c r="F416">
        <v>174320419.632332</v>
      </c>
    </row>
    <row r="417" spans="1:6">
      <c r="A417" t="s">
        <v>421</v>
      </c>
      <c r="B417">
        <v>7560000</v>
      </c>
      <c r="C417">
        <v>13633908.4426813</v>
      </c>
      <c r="D417">
        <v>12.7895958308997</v>
      </c>
      <c r="E417">
        <v>23.0651029864265</v>
      </c>
      <c r="F417">
        <v>174372178.577385</v>
      </c>
    </row>
    <row r="418" spans="1:6">
      <c r="A418" t="s">
        <v>422</v>
      </c>
      <c r="B418">
        <v>7560000</v>
      </c>
      <c r="C418">
        <v>13690930.0698063</v>
      </c>
      <c r="D418">
        <v>12.7374875712437</v>
      </c>
      <c r="E418">
        <v>23.0672025929794</v>
      </c>
      <c r="F418">
        <v>174388051.602924</v>
      </c>
    </row>
    <row r="419" spans="1:6">
      <c r="A419" t="s">
        <v>423</v>
      </c>
      <c r="B419">
        <v>7560000</v>
      </c>
      <c r="C419">
        <v>13626768.2043168</v>
      </c>
      <c r="D419">
        <v>12.8052220490695</v>
      </c>
      <c r="E419">
        <v>23.08118950628</v>
      </c>
      <c r="F419">
        <v>174493792.667477</v>
      </c>
    </row>
    <row r="420" spans="1:6">
      <c r="A420" t="s">
        <v>424</v>
      </c>
      <c r="B420">
        <v>7560000</v>
      </c>
      <c r="C420">
        <v>13648079.1647963</v>
      </c>
      <c r="D420">
        <v>12.7903086749874</v>
      </c>
      <c r="E420">
        <v>23.0903631400012</v>
      </c>
      <c r="F420">
        <v>174563145.338409</v>
      </c>
    </row>
    <row r="421" spans="1:6">
      <c r="A421" t="s">
        <v>425</v>
      </c>
      <c r="B421">
        <v>7560000</v>
      </c>
      <c r="C421">
        <v>17783137.4287682</v>
      </c>
      <c r="D421">
        <v>9.81635265316488</v>
      </c>
      <c r="E421">
        <v>23.0906809894821</v>
      </c>
      <c r="F421">
        <v>174565548.280485</v>
      </c>
    </row>
    <row r="422" spans="1:6">
      <c r="A422" t="s">
        <v>426</v>
      </c>
      <c r="B422">
        <v>7560000</v>
      </c>
      <c r="C422">
        <v>9881709.110972</v>
      </c>
      <c r="D422">
        <v>17.6676818763437</v>
      </c>
      <c r="E422">
        <v>23.0935043607434</v>
      </c>
      <c r="F422">
        <v>174586892.96722</v>
      </c>
    </row>
    <row r="423" spans="1:6">
      <c r="A423" t="s">
        <v>427</v>
      </c>
      <c r="B423">
        <v>7560000</v>
      </c>
      <c r="C423">
        <v>13641014.7138937</v>
      </c>
      <c r="D423">
        <v>12.8014494942846</v>
      </c>
      <c r="E423">
        <v>23.0985133479766</v>
      </c>
      <c r="F423">
        <v>174624760.910703</v>
      </c>
    </row>
    <row r="424" spans="1:6">
      <c r="A424" t="s">
        <v>428</v>
      </c>
      <c r="B424">
        <v>7560000</v>
      </c>
      <c r="C424">
        <v>13769762.8557401</v>
      </c>
      <c r="D424">
        <v>12.6826659231427</v>
      </c>
      <c r="E424">
        <v>23.1001722407739</v>
      </c>
      <c r="F424">
        <v>174637302.140251</v>
      </c>
    </row>
    <row r="425" spans="1:6">
      <c r="A425" t="s">
        <v>429</v>
      </c>
      <c r="B425">
        <v>7560000</v>
      </c>
      <c r="C425">
        <v>7395430.78757691</v>
      </c>
      <c r="D425">
        <v>23.6315499872664</v>
      </c>
      <c r="E425">
        <v>23.1171286156075</v>
      </c>
      <c r="F425">
        <v>174765492.333993</v>
      </c>
    </row>
    <row r="426" spans="1:6">
      <c r="A426" t="s">
        <v>430</v>
      </c>
      <c r="B426">
        <v>7560000</v>
      </c>
      <c r="C426">
        <v>13566202.9371575</v>
      </c>
      <c r="D426">
        <v>12.8991183995203</v>
      </c>
      <c r="E426">
        <v>23.1470976082426</v>
      </c>
      <c r="F426">
        <v>174992057.918314</v>
      </c>
    </row>
    <row r="427" spans="1:6">
      <c r="A427" t="s">
        <v>431</v>
      </c>
      <c r="B427">
        <v>7560000</v>
      </c>
      <c r="C427">
        <v>13829405.1389306</v>
      </c>
      <c r="D427">
        <v>12.6666194570517</v>
      </c>
      <c r="E427">
        <v>23.1708746312473</v>
      </c>
      <c r="F427">
        <v>175171812.21223</v>
      </c>
    </row>
    <row r="428" spans="1:6">
      <c r="A428" t="s">
        <v>432</v>
      </c>
      <c r="B428">
        <v>7560000</v>
      </c>
      <c r="C428">
        <v>13740437.4227713</v>
      </c>
      <c r="D428">
        <v>12.7488901366927</v>
      </c>
      <c r="E428">
        <v>23.1713395678588</v>
      </c>
      <c r="F428">
        <v>175175327.133012</v>
      </c>
    </row>
    <row r="429" spans="1:6">
      <c r="A429" t="s">
        <v>433</v>
      </c>
      <c r="B429">
        <v>7560000</v>
      </c>
      <c r="C429">
        <v>13573715.5275481</v>
      </c>
      <c r="D429">
        <v>12.9061362075305</v>
      </c>
      <c r="E429">
        <v>23.1725160635988</v>
      </c>
      <c r="F429">
        <v>175184221.440807</v>
      </c>
    </row>
    <row r="430" spans="1:6">
      <c r="A430" t="s">
        <v>434</v>
      </c>
      <c r="B430">
        <v>7560000</v>
      </c>
      <c r="C430">
        <v>9509461.14823687</v>
      </c>
      <c r="D430">
        <v>18.4245680833336</v>
      </c>
      <c r="E430">
        <v>23.1756235927918</v>
      </c>
      <c r="F430">
        <v>175207714.361506</v>
      </c>
    </row>
    <row r="431" spans="1:6">
      <c r="A431" t="s">
        <v>435</v>
      </c>
      <c r="B431">
        <v>7560000</v>
      </c>
      <c r="C431">
        <v>4466571.18096785</v>
      </c>
      <c r="D431">
        <v>39.2341604028923</v>
      </c>
      <c r="E431">
        <v>23.1801812387604</v>
      </c>
      <c r="F431">
        <v>175242170.165029</v>
      </c>
    </row>
    <row r="432" spans="1:6">
      <c r="A432" t="s">
        <v>436</v>
      </c>
      <c r="B432">
        <v>7560000</v>
      </c>
      <c r="C432">
        <v>17801301.9984761</v>
      </c>
      <c r="D432">
        <v>9.84927906844738</v>
      </c>
      <c r="E432">
        <v>23.1917977731086</v>
      </c>
      <c r="F432">
        <v>175329991.164701</v>
      </c>
    </row>
    <row r="433" spans="1:6">
      <c r="A433" t="s">
        <v>437</v>
      </c>
      <c r="B433">
        <v>7560000</v>
      </c>
      <c r="C433">
        <v>13733427.9568634</v>
      </c>
      <c r="D433">
        <v>12.7703409638903</v>
      </c>
      <c r="E433">
        <v>23.198486456636</v>
      </c>
      <c r="F433">
        <v>175380557.612168</v>
      </c>
    </row>
    <row r="434" spans="1:6">
      <c r="A434" t="s">
        <v>438</v>
      </c>
      <c r="B434">
        <v>7560000</v>
      </c>
      <c r="C434">
        <v>13747587.6411241</v>
      </c>
      <c r="D434">
        <v>12.7645522464131</v>
      </c>
      <c r="E434">
        <v>23.2118784004328</v>
      </c>
      <c r="F434">
        <v>175481800.707272</v>
      </c>
    </row>
    <row r="435" spans="1:6">
      <c r="A435" t="s">
        <v>439</v>
      </c>
      <c r="B435">
        <v>7560000</v>
      </c>
      <c r="C435">
        <v>13662224.8043446</v>
      </c>
      <c r="D435">
        <v>12.8552128430767</v>
      </c>
      <c r="E435">
        <v>23.2315883293402</v>
      </c>
      <c r="F435">
        <v>175630807.769812</v>
      </c>
    </row>
    <row r="436" spans="1:6">
      <c r="A436" t="s">
        <v>440</v>
      </c>
      <c r="B436">
        <v>7560000</v>
      </c>
      <c r="C436">
        <v>13683621.5707814</v>
      </c>
      <c r="D436">
        <v>12.8461303711435</v>
      </c>
      <c r="E436">
        <v>23.2515326253505</v>
      </c>
      <c r="F436">
        <v>175781586.647649</v>
      </c>
    </row>
    <row r="437" spans="1:6">
      <c r="A437" t="s">
        <v>441</v>
      </c>
      <c r="B437">
        <v>7560000</v>
      </c>
      <c r="C437">
        <v>13754886.7909662</v>
      </c>
      <c r="D437">
        <v>12.7842371841051</v>
      </c>
      <c r="E437">
        <v>23.2600178804533</v>
      </c>
      <c r="F437">
        <v>175845735.176227</v>
      </c>
    </row>
    <row r="438" spans="1:6">
      <c r="A438" t="s">
        <v>442</v>
      </c>
      <c r="B438">
        <v>7560000</v>
      </c>
      <c r="C438">
        <v>13669132.2237685</v>
      </c>
      <c r="D438">
        <v>12.8742998429216</v>
      </c>
      <c r="E438">
        <v>23.2778448202827</v>
      </c>
      <c r="F438">
        <v>175980506.841338</v>
      </c>
    </row>
    <row r="439" spans="1:6">
      <c r="A439" t="s">
        <v>443</v>
      </c>
      <c r="B439">
        <v>7560000</v>
      </c>
      <c r="C439">
        <v>17693941.9907929</v>
      </c>
      <c r="D439">
        <v>9.95012652789765</v>
      </c>
      <c r="E439">
        <v>23.2879578817025</v>
      </c>
      <c r="F439">
        <v>176056961.585671</v>
      </c>
    </row>
    <row r="440" spans="1:6">
      <c r="A440" t="s">
        <v>444</v>
      </c>
      <c r="B440">
        <v>7560000</v>
      </c>
      <c r="C440">
        <v>13655284.860749</v>
      </c>
      <c r="D440">
        <v>12.8940703197159</v>
      </c>
      <c r="E440">
        <v>23.2899739722552</v>
      </c>
      <c r="F440">
        <v>176072203.230249</v>
      </c>
    </row>
    <row r="441" spans="1:6">
      <c r="A441" t="s">
        <v>445</v>
      </c>
      <c r="B441">
        <v>7560000</v>
      </c>
      <c r="C441">
        <v>17677000.3888141</v>
      </c>
      <c r="D441">
        <v>9.96844919045627</v>
      </c>
      <c r="E441">
        <v>23.3085026740171</v>
      </c>
      <c r="F441">
        <v>176212280.215569</v>
      </c>
    </row>
    <row r="442" spans="1:6">
      <c r="A442" t="s">
        <v>446</v>
      </c>
      <c r="B442">
        <v>7560000</v>
      </c>
      <c r="C442">
        <v>13676315.186523</v>
      </c>
      <c r="D442">
        <v>12.8909368368399</v>
      </c>
      <c r="E442">
        <v>23.3201739722463</v>
      </c>
      <c r="F442">
        <v>176300515.230182</v>
      </c>
    </row>
    <row r="443" spans="1:6">
      <c r="A443" t="s">
        <v>447</v>
      </c>
      <c r="B443">
        <v>7560000</v>
      </c>
      <c r="C443">
        <v>7401841.32329529</v>
      </c>
      <c r="D443">
        <v>23.8222664029581</v>
      </c>
      <c r="E443">
        <v>23.3238936343868</v>
      </c>
      <c r="F443">
        <v>176328635.875964</v>
      </c>
    </row>
    <row r="444" spans="1:6">
      <c r="A444" t="s">
        <v>448</v>
      </c>
      <c r="B444">
        <v>7560000</v>
      </c>
      <c r="C444">
        <v>9767793.22568065</v>
      </c>
      <c r="D444">
        <v>18.053814895009</v>
      </c>
      <c r="E444">
        <v>23.3261813266087</v>
      </c>
      <c r="F444">
        <v>176345930.829161</v>
      </c>
    </row>
    <row r="445" spans="1:6">
      <c r="A445" t="s">
        <v>449</v>
      </c>
      <c r="B445">
        <v>7560000</v>
      </c>
      <c r="C445">
        <v>17746787.2431991</v>
      </c>
      <c r="D445">
        <v>9.95464312469953</v>
      </c>
      <c r="E445">
        <v>23.3681129121716</v>
      </c>
      <c r="F445">
        <v>176662933.616017</v>
      </c>
    </row>
    <row r="446" spans="1:6">
      <c r="A446" t="s">
        <v>450</v>
      </c>
      <c r="B446">
        <v>7560000</v>
      </c>
      <c r="C446">
        <v>9870774.21320072</v>
      </c>
      <c r="D446">
        <v>17.9313328126807</v>
      </c>
      <c r="E446">
        <v>23.412187504726</v>
      </c>
      <c r="F446">
        <v>176996137.535729</v>
      </c>
    </row>
    <row r="447" spans="1:6">
      <c r="A447" t="s">
        <v>451</v>
      </c>
      <c r="B447">
        <v>7560000</v>
      </c>
      <c r="C447">
        <v>17711210.0260776</v>
      </c>
      <c r="D447">
        <v>10.0123110907953</v>
      </c>
      <c r="E447">
        <v>23.4563683300928</v>
      </c>
      <c r="F447">
        <v>177330144.575502</v>
      </c>
    </row>
    <row r="448" spans="1:6">
      <c r="A448" t="s">
        <v>452</v>
      </c>
      <c r="B448">
        <v>7560000</v>
      </c>
      <c r="C448">
        <v>17728962.4533398</v>
      </c>
      <c r="D448">
        <v>10.0186801781702</v>
      </c>
      <c r="E448">
        <v>23.4948154379364</v>
      </c>
      <c r="F448">
        <v>177620804.710799</v>
      </c>
    </row>
    <row r="449" spans="1:6">
      <c r="A449" t="s">
        <v>453</v>
      </c>
      <c r="B449">
        <v>7560000</v>
      </c>
      <c r="C449">
        <v>9463575.7477123</v>
      </c>
      <c r="D449">
        <v>18.7908492824815</v>
      </c>
      <c r="E449">
        <v>23.5223049667472</v>
      </c>
      <c r="F449">
        <v>177828625.548609</v>
      </c>
    </row>
    <row r="450" spans="1:6">
      <c r="A450" t="s">
        <v>454</v>
      </c>
      <c r="B450">
        <v>7560000</v>
      </c>
      <c r="C450">
        <v>9436921.4326214</v>
      </c>
      <c r="D450">
        <v>18.8870345441378</v>
      </c>
      <c r="E450">
        <v>23.5761191915654</v>
      </c>
      <c r="F450">
        <v>178235461.088235</v>
      </c>
    </row>
    <row r="451" spans="1:6">
      <c r="A451" t="s">
        <v>455</v>
      </c>
      <c r="B451">
        <v>7560000</v>
      </c>
      <c r="C451">
        <v>9500090.15210924</v>
      </c>
      <c r="D451">
        <v>18.7874384692282</v>
      </c>
      <c r="E451">
        <v>23.6087776699568</v>
      </c>
      <c r="F451">
        <v>178482359.184873</v>
      </c>
    </row>
    <row r="452" spans="1:6">
      <c r="A452" t="s">
        <v>456</v>
      </c>
      <c r="B452">
        <v>7560000</v>
      </c>
      <c r="C452">
        <v>13558399.188464</v>
      </c>
      <c r="D452">
        <v>13.211898915875</v>
      </c>
      <c r="E452">
        <v>23.6947353887655</v>
      </c>
      <c r="F452">
        <v>179132199.539067</v>
      </c>
    </row>
    <row r="453" spans="1:6">
      <c r="A453" t="s">
        <v>457</v>
      </c>
      <c r="B453">
        <v>7560000</v>
      </c>
      <c r="C453">
        <v>13190456.3646577</v>
      </c>
      <c r="D453">
        <v>13.5969504003669</v>
      </c>
      <c r="E453">
        <v>23.7235424534993</v>
      </c>
      <c r="F453">
        <v>179349980.948454</v>
      </c>
    </row>
    <row r="454" spans="1:6">
      <c r="A454" t="s">
        <v>458</v>
      </c>
      <c r="B454">
        <v>7560000</v>
      </c>
      <c r="C454">
        <v>4462912.82007279</v>
      </c>
      <c r="D454">
        <v>40.2102565663747</v>
      </c>
      <c r="E454">
        <v>23.7374166042976</v>
      </c>
      <c r="F454">
        <v>179454869.52849</v>
      </c>
    </row>
    <row r="455" spans="1:6">
      <c r="A455" t="s">
        <v>459</v>
      </c>
      <c r="B455">
        <v>7560000</v>
      </c>
      <c r="C455">
        <v>13204934.017118</v>
      </c>
      <c r="D455">
        <v>13.5946552369962</v>
      </c>
      <c r="E455">
        <v>23.7455721415347</v>
      </c>
      <c r="F455">
        <v>179516525.390003</v>
      </c>
    </row>
    <row r="456" spans="1:6">
      <c r="A456" t="s">
        <v>460</v>
      </c>
      <c r="B456">
        <v>7560000</v>
      </c>
      <c r="C456">
        <v>9757966.38227596</v>
      </c>
      <c r="D456">
        <v>18.4330597264812</v>
      </c>
      <c r="E456">
        <v>23.7922191975514</v>
      </c>
      <c r="F456">
        <v>179869177.133489</v>
      </c>
    </row>
    <row r="457" spans="1:6">
      <c r="A457" t="s">
        <v>461</v>
      </c>
      <c r="B457">
        <v>7560000</v>
      </c>
      <c r="C457">
        <v>8764711.52110244</v>
      </c>
      <c r="D457">
        <v>20.562150074547</v>
      </c>
      <c r="E457">
        <v>23.8387981027803</v>
      </c>
      <c r="F457">
        <v>180221313.657019</v>
      </c>
    </row>
    <row r="458" spans="1:6">
      <c r="A458" t="s">
        <v>462</v>
      </c>
      <c r="B458">
        <v>7560000</v>
      </c>
      <c r="C458">
        <v>9748027.97344484</v>
      </c>
      <c r="D458">
        <v>18.5516669954284</v>
      </c>
      <c r="E458">
        <v>23.9209218023108</v>
      </c>
      <c r="F458">
        <v>180842168.825469</v>
      </c>
    </row>
    <row r="459" spans="1:6">
      <c r="A459" t="s">
        <v>463</v>
      </c>
      <c r="B459">
        <v>7560000</v>
      </c>
      <c r="C459">
        <v>13542790.5120446</v>
      </c>
      <c r="D459">
        <v>13.370252145146</v>
      </c>
      <c r="E459">
        <v>23.951127499329</v>
      </c>
      <c r="F459">
        <v>181070523.894927</v>
      </c>
    </row>
    <row r="460" spans="1:6">
      <c r="A460" t="s">
        <v>464</v>
      </c>
      <c r="B460">
        <v>7560000</v>
      </c>
      <c r="C460">
        <v>9892288.23823354</v>
      </c>
      <c r="D460">
        <v>18.3068157716303</v>
      </c>
      <c r="E460">
        <v>23.9545368170908</v>
      </c>
      <c r="F460">
        <v>181096298.337207</v>
      </c>
    </row>
    <row r="461" spans="1:6">
      <c r="A461" t="s">
        <v>465</v>
      </c>
      <c r="B461">
        <v>7560000</v>
      </c>
      <c r="C461">
        <v>4477313.42584871</v>
      </c>
      <c r="D461">
        <v>40.4710343001978</v>
      </c>
      <c r="E461">
        <v>23.9684530727856</v>
      </c>
      <c r="F461">
        <v>181201505.230259</v>
      </c>
    </row>
    <row r="462" spans="1:6">
      <c r="A462" t="s">
        <v>466</v>
      </c>
      <c r="B462">
        <v>7560000</v>
      </c>
      <c r="C462">
        <v>9419582.78286493</v>
      </c>
      <c r="D462">
        <v>19.2596825203191</v>
      </c>
      <c r="E462">
        <v>23.9971129460109</v>
      </c>
      <c r="F462">
        <v>181418173.871843</v>
      </c>
    </row>
    <row r="463" spans="1:6">
      <c r="A463" t="s">
        <v>467</v>
      </c>
      <c r="B463">
        <v>7560000</v>
      </c>
      <c r="C463">
        <v>13550520.8443144</v>
      </c>
      <c r="D463">
        <v>13.4045601549129</v>
      </c>
      <c r="E463">
        <v>24.026292564552</v>
      </c>
      <c r="F463">
        <v>181638771.788013</v>
      </c>
    </row>
    <row r="464" spans="1:6">
      <c r="A464" t="s">
        <v>468</v>
      </c>
      <c r="B464">
        <v>7560000</v>
      </c>
      <c r="C464">
        <v>8751838.95396402</v>
      </c>
      <c r="D464">
        <v>20.7625497227252</v>
      </c>
      <c r="E464">
        <v>24.0357792919261</v>
      </c>
      <c r="F464">
        <v>181710491.446961</v>
      </c>
    </row>
    <row r="465" spans="1:6">
      <c r="A465" t="s">
        <v>469</v>
      </c>
      <c r="B465">
        <v>7560000</v>
      </c>
      <c r="C465">
        <v>4473835.12663109</v>
      </c>
      <c r="D465">
        <v>40.6386080227971</v>
      </c>
      <c r="E465">
        <v>24.0489989510293</v>
      </c>
      <c r="F465">
        <v>181810432.069782</v>
      </c>
    </row>
    <row r="466" spans="1:6">
      <c r="A466" t="s">
        <v>470</v>
      </c>
      <c r="B466">
        <v>7560000</v>
      </c>
      <c r="C466">
        <v>13434331.6983046</v>
      </c>
      <c r="D466">
        <v>13.5499456660909</v>
      </c>
      <c r="E466">
        <v>24.0786328799299</v>
      </c>
      <c r="F466">
        <v>182034464.57227</v>
      </c>
    </row>
    <row r="467" spans="1:6">
      <c r="A467" t="s">
        <v>471</v>
      </c>
      <c r="B467">
        <v>7560000</v>
      </c>
      <c r="C467">
        <v>9849411.03902579</v>
      </c>
      <c r="D467">
        <v>18.4852377665536</v>
      </c>
      <c r="E467">
        <v>24.0831620260462</v>
      </c>
      <c r="F467">
        <v>182068704.916909</v>
      </c>
    </row>
    <row r="468" spans="1:6">
      <c r="A468" t="s">
        <v>472</v>
      </c>
      <c r="B468">
        <v>7560000</v>
      </c>
      <c r="C468">
        <v>9370371.18470398</v>
      </c>
      <c r="D468">
        <v>19.4404666671285</v>
      </c>
      <c r="E468">
        <v>24.0958186077856</v>
      </c>
      <c r="F468">
        <v>182164388.674859</v>
      </c>
    </row>
    <row r="469" spans="1:6">
      <c r="A469" t="s">
        <v>473</v>
      </c>
      <c r="B469">
        <v>7560000</v>
      </c>
      <c r="C469">
        <v>9386533.74611354</v>
      </c>
      <c r="D469">
        <v>19.4168708703329</v>
      </c>
      <c r="E469">
        <v>24.1080838185593</v>
      </c>
      <c r="F469">
        <v>182257113.668309</v>
      </c>
    </row>
    <row r="470" spans="1:6">
      <c r="A470" t="s">
        <v>474</v>
      </c>
      <c r="B470">
        <v>7560000</v>
      </c>
      <c r="C470">
        <v>7388940.44255366</v>
      </c>
      <c r="D470">
        <v>24.6898056018111</v>
      </c>
      <c r="E470">
        <v>24.1311512076733</v>
      </c>
      <c r="F470">
        <v>182431503.13001</v>
      </c>
    </row>
    <row r="471" spans="1:6">
      <c r="A471" t="s">
        <v>475</v>
      </c>
      <c r="B471">
        <v>7560000</v>
      </c>
      <c r="C471">
        <v>9378342.85056651</v>
      </c>
      <c r="D471">
        <v>19.4627060833574</v>
      </c>
      <c r="E471">
        <v>24.143906144118</v>
      </c>
      <c r="F471">
        <v>182527930.449532</v>
      </c>
    </row>
    <row r="472" spans="1:6">
      <c r="A472" t="s">
        <v>476</v>
      </c>
      <c r="B472">
        <v>7560000</v>
      </c>
      <c r="C472">
        <v>7382361.03427437</v>
      </c>
      <c r="D472">
        <v>24.7437495959403</v>
      </c>
      <c r="E472">
        <v>24.1623403252529</v>
      </c>
      <c r="F472">
        <v>182667292.858912</v>
      </c>
    </row>
    <row r="473" spans="1:6">
      <c r="A473" t="s">
        <v>477</v>
      </c>
      <c r="B473">
        <v>7560000</v>
      </c>
      <c r="C473">
        <v>13197710.2977551</v>
      </c>
      <c r="D473">
        <v>13.8465837707129</v>
      </c>
      <c r="E473">
        <v>24.172381113686</v>
      </c>
      <c r="F473">
        <v>182743201.219466</v>
      </c>
    </row>
    <row r="474" spans="1:6">
      <c r="A474" t="s">
        <v>478</v>
      </c>
      <c r="B474">
        <v>7560000</v>
      </c>
      <c r="C474">
        <v>13212060.9826472</v>
      </c>
      <c r="D474">
        <v>13.8395402002011</v>
      </c>
      <c r="E474">
        <v>24.1863557006422</v>
      </c>
      <c r="F474">
        <v>182848849.096855</v>
      </c>
    </row>
    <row r="475" spans="1:6">
      <c r="A475" t="s">
        <v>479</v>
      </c>
      <c r="B475">
        <v>7560000</v>
      </c>
      <c r="C475">
        <v>13535141.7548756</v>
      </c>
      <c r="D475">
        <v>13.5159444673357</v>
      </c>
      <c r="E475">
        <v>24.1984423698962</v>
      </c>
      <c r="F475">
        <v>182940224.316415</v>
      </c>
    </row>
    <row r="476" spans="1:6">
      <c r="A476" t="s">
        <v>480</v>
      </c>
      <c r="B476">
        <v>7560000</v>
      </c>
      <c r="C476">
        <v>13183249.6038553</v>
      </c>
      <c r="D476">
        <v>13.8814776890776</v>
      </c>
      <c r="E476">
        <v>24.206744080087</v>
      </c>
      <c r="F476">
        <v>183002985.245458</v>
      </c>
    </row>
    <row r="477" spans="1:6">
      <c r="A477" t="s">
        <v>481</v>
      </c>
      <c r="B477">
        <v>7560000</v>
      </c>
      <c r="C477">
        <v>9838720.82718015</v>
      </c>
      <c r="D477">
        <v>18.6109032797572</v>
      </c>
      <c r="E477">
        <v>24.220566363913</v>
      </c>
      <c r="F477">
        <v>183107481.711183</v>
      </c>
    </row>
    <row r="478" spans="1:6">
      <c r="A478" t="s">
        <v>482</v>
      </c>
      <c r="B478">
        <v>7560000</v>
      </c>
      <c r="C478">
        <v>7506258.97211317</v>
      </c>
      <c r="D478">
        <v>24.4043108407764</v>
      </c>
      <c r="E478">
        <v>24.230830318362</v>
      </c>
      <c r="F478">
        <v>183185077.206817</v>
      </c>
    </row>
    <row r="479" spans="1:6">
      <c r="A479" t="s">
        <v>483</v>
      </c>
      <c r="B479">
        <v>7560000</v>
      </c>
      <c r="C479">
        <v>9428194.32933</v>
      </c>
      <c r="D479">
        <v>19.4359514340148</v>
      </c>
      <c r="E479">
        <v>24.2388792454116</v>
      </c>
      <c r="F479">
        <v>183245927.095312</v>
      </c>
    </row>
    <row r="480" spans="1:6">
      <c r="A480" t="s">
        <v>484</v>
      </c>
      <c r="B480">
        <v>7560000</v>
      </c>
      <c r="C480">
        <v>13219085.2499053</v>
      </c>
      <c r="D480">
        <v>13.8694729242129</v>
      </c>
      <c r="E480">
        <v>24.2515535656645</v>
      </c>
      <c r="F480">
        <v>183341744.956424</v>
      </c>
    </row>
    <row r="481" spans="1:6">
      <c r="A481" t="s">
        <v>485</v>
      </c>
      <c r="B481">
        <v>7560000</v>
      </c>
      <c r="C481">
        <v>13527707.2840346</v>
      </c>
      <c r="D481">
        <v>13.5753815540067</v>
      </c>
      <c r="E481">
        <v>24.29150634017</v>
      </c>
      <c r="F481">
        <v>183643787.931685</v>
      </c>
    </row>
    <row r="482" spans="1:6">
      <c r="A482" t="s">
        <v>486</v>
      </c>
      <c r="B482">
        <v>7560000</v>
      </c>
      <c r="C482">
        <v>9738078.74272101</v>
      </c>
      <c r="D482">
        <v>18.8821743906567</v>
      </c>
      <c r="E482">
        <v>24.322235588625</v>
      </c>
      <c r="F482">
        <v>183876101.050005</v>
      </c>
    </row>
    <row r="483" spans="1:6">
      <c r="A483" t="s">
        <v>487</v>
      </c>
      <c r="B483">
        <v>7560000</v>
      </c>
      <c r="C483">
        <v>9728048.15637942</v>
      </c>
      <c r="D483">
        <v>18.9045643266751</v>
      </c>
      <c r="E483">
        <v>24.325993670009</v>
      </c>
      <c r="F483">
        <v>183904512.145268</v>
      </c>
    </row>
    <row r="484" spans="1:6">
      <c r="A484" t="s">
        <v>488</v>
      </c>
      <c r="B484">
        <v>7560000</v>
      </c>
      <c r="C484">
        <v>8745492.29933771</v>
      </c>
      <c r="D484">
        <v>21.0763014324278</v>
      </c>
      <c r="E484">
        <v>24.3813005126743</v>
      </c>
      <c r="F484">
        <v>184322631.875818</v>
      </c>
    </row>
    <row r="485" spans="1:6">
      <c r="A485" t="s">
        <v>489</v>
      </c>
      <c r="B485">
        <v>7560000</v>
      </c>
      <c r="C485">
        <v>9217713.42169297</v>
      </c>
      <c r="D485">
        <v>20.032501266129</v>
      </c>
      <c r="E485">
        <v>24.4251131998517</v>
      </c>
      <c r="F485">
        <v>184653855.790879</v>
      </c>
    </row>
    <row r="486" spans="1:6">
      <c r="A486" t="s">
        <v>490</v>
      </c>
      <c r="B486">
        <v>7560000</v>
      </c>
      <c r="C486">
        <v>13233290.9201476</v>
      </c>
      <c r="D486">
        <v>13.9679630647015</v>
      </c>
      <c r="E486">
        <v>24.4500157138983</v>
      </c>
      <c r="F486">
        <v>184842118.797071</v>
      </c>
    </row>
    <row r="487" spans="1:6">
      <c r="A487" t="s">
        <v>491</v>
      </c>
      <c r="B487">
        <v>7560000</v>
      </c>
      <c r="C487">
        <v>13426625.7050617</v>
      </c>
      <c r="D487">
        <v>13.7721635396097</v>
      </c>
      <c r="E487">
        <v>24.4594821422272</v>
      </c>
      <c r="F487">
        <v>184913684.995237</v>
      </c>
    </row>
    <row r="488" spans="1:6">
      <c r="A488" t="s">
        <v>492</v>
      </c>
      <c r="B488">
        <v>7560000</v>
      </c>
      <c r="C488">
        <v>8777640.9312388</v>
      </c>
      <c r="D488">
        <v>21.0843012602838</v>
      </c>
      <c r="E488">
        <v>24.4802150461425</v>
      </c>
      <c r="F488">
        <v>185070425.748837</v>
      </c>
    </row>
    <row r="489" spans="1:6">
      <c r="A489" t="s">
        <v>493</v>
      </c>
      <c r="B489">
        <v>7560000</v>
      </c>
      <c r="C489">
        <v>4432630.61807592</v>
      </c>
      <c r="D489">
        <v>41.7909459964487</v>
      </c>
      <c r="E489">
        <v>24.5031516907693</v>
      </c>
      <c r="F489">
        <v>185243826.782216</v>
      </c>
    </row>
    <row r="490" spans="1:6">
      <c r="A490" t="s">
        <v>494</v>
      </c>
      <c r="B490">
        <v>7560000</v>
      </c>
      <c r="C490">
        <v>13176099.7328752</v>
      </c>
      <c r="D490">
        <v>14.0664162513049</v>
      </c>
      <c r="E490">
        <v>24.5159396046733</v>
      </c>
      <c r="F490">
        <v>185340503.41133</v>
      </c>
    </row>
    <row r="491" spans="1:6">
      <c r="A491" t="s">
        <v>495</v>
      </c>
      <c r="B491">
        <v>7560000</v>
      </c>
      <c r="C491">
        <v>9226089.46835574</v>
      </c>
      <c r="D491">
        <v>20.0965065562468</v>
      </c>
      <c r="E491">
        <v>24.5254189800702</v>
      </c>
      <c r="F491">
        <v>185412167.489331</v>
      </c>
    </row>
    <row r="492" spans="1:6">
      <c r="A492" t="s">
        <v>496</v>
      </c>
      <c r="B492">
        <v>7560000</v>
      </c>
      <c r="C492">
        <v>9411126.86792983</v>
      </c>
      <c r="D492">
        <v>19.7327482523551</v>
      </c>
      <c r="E492">
        <v>24.564470536486</v>
      </c>
      <c r="F492">
        <v>185707397.255834</v>
      </c>
    </row>
    <row r="493" spans="1:6">
      <c r="A493" t="s">
        <v>497</v>
      </c>
      <c r="B493">
        <v>7560000</v>
      </c>
      <c r="C493">
        <v>7533034.10461315</v>
      </c>
      <c r="D493">
        <v>24.6921852759283</v>
      </c>
      <c r="E493">
        <v>24.6041102911368</v>
      </c>
      <c r="F493">
        <v>186007073.800994</v>
      </c>
    </row>
    <row r="494" spans="1:6">
      <c r="A494" t="s">
        <v>498</v>
      </c>
      <c r="B494">
        <v>7560000</v>
      </c>
      <c r="C494">
        <v>13498902.5908928</v>
      </c>
      <c r="D494">
        <v>13.7830810324297</v>
      </c>
      <c r="E494">
        <v>24.610643949623</v>
      </c>
      <c r="F494">
        <v>186056468.25915</v>
      </c>
    </row>
    <row r="495" spans="1:6">
      <c r="A495" t="s">
        <v>499</v>
      </c>
      <c r="B495">
        <v>7560000</v>
      </c>
      <c r="C495">
        <v>13505990.9034709</v>
      </c>
      <c r="D495">
        <v>13.7774004082577</v>
      </c>
      <c r="E495">
        <v>24.6134185962176</v>
      </c>
      <c r="F495">
        <v>186077444.587405</v>
      </c>
    </row>
    <row r="496" spans="1:6">
      <c r="A496" t="s">
        <v>500</v>
      </c>
      <c r="B496">
        <v>7560000</v>
      </c>
      <c r="C496">
        <v>13169075.6048179</v>
      </c>
      <c r="D496">
        <v>14.1437370291837</v>
      </c>
      <c r="E496">
        <v>24.637558501585</v>
      </c>
      <c r="F496">
        <v>186259942.271983</v>
      </c>
    </row>
    <row r="497" spans="1:6">
      <c r="A497" t="s">
        <v>501</v>
      </c>
      <c r="B497">
        <v>7560000</v>
      </c>
      <c r="C497">
        <v>13281804.648669</v>
      </c>
      <c r="D497">
        <v>14.0277546224394</v>
      </c>
      <c r="E497">
        <v>24.6446953114687</v>
      </c>
      <c r="F497">
        <v>186313896.554703</v>
      </c>
    </row>
    <row r="498" spans="1:6">
      <c r="A498" t="s">
        <v>502</v>
      </c>
      <c r="B498">
        <v>7560000</v>
      </c>
      <c r="C498">
        <v>8771127.97534803</v>
      </c>
      <c r="D498">
        <v>21.2510626472802</v>
      </c>
      <c r="E498">
        <v>24.6555277898721</v>
      </c>
      <c r="F498">
        <v>186395790.091433</v>
      </c>
    </row>
    <row r="499" spans="1:6">
      <c r="A499" t="s">
        <v>503</v>
      </c>
      <c r="B499">
        <v>7560000</v>
      </c>
      <c r="C499">
        <v>13418999.8700702</v>
      </c>
      <c r="D499">
        <v>13.8957781736162</v>
      </c>
      <c r="E499">
        <v>24.6650060193492</v>
      </c>
      <c r="F499">
        <v>186467445.50628</v>
      </c>
    </row>
    <row r="500" spans="1:6">
      <c r="A500" t="s">
        <v>504</v>
      </c>
      <c r="B500">
        <v>7560000</v>
      </c>
      <c r="C500">
        <v>13520352.8666859</v>
      </c>
      <c r="D500">
        <v>13.7995502946154</v>
      </c>
      <c r="E500">
        <v>24.6792049450766</v>
      </c>
      <c r="F500">
        <v>186574789.384779</v>
      </c>
    </row>
    <row r="501" spans="1:6">
      <c r="A501" t="s">
        <v>505</v>
      </c>
      <c r="B501">
        <v>7560000</v>
      </c>
      <c r="C501">
        <v>7375682.03079587</v>
      </c>
      <c r="D501">
        <v>25.3096533693516</v>
      </c>
      <c r="E501">
        <v>24.6925867145501</v>
      </c>
      <c r="F501">
        <v>186675955.561999</v>
      </c>
    </row>
    <row r="502" spans="1:6">
      <c r="A502" t="s">
        <v>506</v>
      </c>
      <c r="B502">
        <v>7560000</v>
      </c>
      <c r="C502">
        <v>9787317.48932457</v>
      </c>
      <c r="D502">
        <v>19.0837707585363</v>
      </c>
      <c r="E502">
        <v>24.7062067866777</v>
      </c>
      <c r="F502">
        <v>186778923.307283</v>
      </c>
    </row>
    <row r="503" spans="1:6">
      <c r="A503" t="s">
        <v>507</v>
      </c>
      <c r="B503">
        <v>7560000</v>
      </c>
      <c r="C503">
        <v>8739272.82973533</v>
      </c>
      <c r="D503">
        <v>21.3975452270999</v>
      </c>
      <c r="E503">
        <v>24.7353155590247</v>
      </c>
      <c r="F503">
        <v>186998985.626227</v>
      </c>
    </row>
    <row r="504" spans="1:6">
      <c r="A504" t="s">
        <v>508</v>
      </c>
      <c r="B504">
        <v>7560000</v>
      </c>
      <c r="C504">
        <v>8380433.51705656</v>
      </c>
      <c r="D504">
        <v>22.3412435145221</v>
      </c>
      <c r="E504">
        <v>24.7657812118814</v>
      </c>
      <c r="F504">
        <v>187229305.961824</v>
      </c>
    </row>
    <row r="505" spans="1:6">
      <c r="A505" t="s">
        <v>509</v>
      </c>
      <c r="B505">
        <v>7560000</v>
      </c>
      <c r="C505">
        <v>13491868.311385</v>
      </c>
      <c r="D505">
        <v>13.8799442738368</v>
      </c>
      <c r="E505">
        <v>24.7706852264508</v>
      </c>
      <c r="F505">
        <v>187266380.311968</v>
      </c>
    </row>
    <row r="506" spans="1:6">
      <c r="A506" t="s">
        <v>510</v>
      </c>
      <c r="B506">
        <v>7560000</v>
      </c>
      <c r="C506">
        <v>9394681.74995239</v>
      </c>
      <c r="D506">
        <v>19.9449659504359</v>
      </c>
      <c r="E506">
        <v>24.7852655579341</v>
      </c>
      <c r="F506">
        <v>187376607.617982</v>
      </c>
    </row>
    <row r="507" spans="1:6">
      <c r="A507" t="s">
        <v>511</v>
      </c>
      <c r="B507">
        <v>7560000</v>
      </c>
      <c r="C507">
        <v>8218124.0005751</v>
      </c>
      <c r="D507">
        <v>22.8047037916654</v>
      </c>
      <c r="E507">
        <v>24.7899316873401</v>
      </c>
      <c r="F507">
        <v>187411883.556291</v>
      </c>
    </row>
    <row r="508" spans="1:6">
      <c r="A508" t="s">
        <v>512</v>
      </c>
      <c r="B508">
        <v>7560000</v>
      </c>
      <c r="C508">
        <v>13513046.4896044</v>
      </c>
      <c r="D508">
        <v>13.8703416951948</v>
      </c>
      <c r="E508">
        <v>24.7924037240564</v>
      </c>
      <c r="F508">
        <v>187430572.153866</v>
      </c>
    </row>
    <row r="509" spans="1:6">
      <c r="A509" t="s">
        <v>513</v>
      </c>
      <c r="B509">
        <v>7560000</v>
      </c>
      <c r="C509">
        <v>9353965.29269299</v>
      </c>
      <c r="D509">
        <v>20.0410142811571</v>
      </c>
      <c r="E509">
        <v>24.7966867746439</v>
      </c>
      <c r="F509">
        <v>187462952.016308</v>
      </c>
    </row>
    <row r="510" spans="1:6">
      <c r="A510" t="s">
        <v>514</v>
      </c>
      <c r="B510">
        <v>7560000</v>
      </c>
      <c r="C510">
        <v>4455661.79705951</v>
      </c>
      <c r="D510">
        <v>42.0751954441188</v>
      </c>
      <c r="E510">
        <v>24.7979948338853</v>
      </c>
      <c r="F510">
        <v>187472840.944173</v>
      </c>
    </row>
    <row r="511" spans="1:6">
      <c r="A511" t="s">
        <v>515</v>
      </c>
      <c r="B511">
        <v>7560000</v>
      </c>
      <c r="C511">
        <v>8469326.70795742</v>
      </c>
      <c r="D511">
        <v>22.1373936480461</v>
      </c>
      <c r="E511">
        <v>24.8001083687783</v>
      </c>
      <c r="F511">
        <v>187488819.267964</v>
      </c>
    </row>
    <row r="512" spans="1:6">
      <c r="A512" t="s">
        <v>516</v>
      </c>
      <c r="B512">
        <v>7560000</v>
      </c>
      <c r="C512">
        <v>7519457.05353237</v>
      </c>
      <c r="D512">
        <v>24.9378436652837</v>
      </c>
      <c r="E512">
        <v>24.8041064085721</v>
      </c>
      <c r="F512">
        <v>187519044.448805</v>
      </c>
    </row>
    <row r="513" spans="1:6">
      <c r="A513" t="s">
        <v>517</v>
      </c>
      <c r="B513">
        <v>7560000</v>
      </c>
      <c r="C513">
        <v>9362228.48956857</v>
      </c>
      <c r="D513">
        <v>20.0341029129918</v>
      </c>
      <c r="E513">
        <v>24.8100329437778</v>
      </c>
      <c r="F513">
        <v>187563849.05496</v>
      </c>
    </row>
    <row r="514" spans="1:6">
      <c r="A514" t="s">
        <v>518</v>
      </c>
      <c r="B514">
        <v>7560000</v>
      </c>
      <c r="C514">
        <v>9311601.34671922</v>
      </c>
      <c r="D514">
        <v>20.1505018529216</v>
      </c>
      <c r="E514">
        <v>24.8192381204673</v>
      </c>
      <c r="F514">
        <v>187633440.190733</v>
      </c>
    </row>
    <row r="515" spans="1:6">
      <c r="A515" t="s">
        <v>519</v>
      </c>
      <c r="B515">
        <v>7560000</v>
      </c>
      <c r="C515">
        <v>9345430.46478646</v>
      </c>
      <c r="D515">
        <v>20.0783778099473</v>
      </c>
      <c r="E515">
        <v>24.8202491625098</v>
      </c>
      <c r="F515">
        <v>187641083.668574</v>
      </c>
    </row>
    <row r="516" spans="1:6">
      <c r="A516" t="s">
        <v>520</v>
      </c>
      <c r="B516">
        <v>7560000</v>
      </c>
      <c r="C516">
        <v>13288683.4703451</v>
      </c>
      <c r="D516">
        <v>14.1239317901857</v>
      </c>
      <c r="E516">
        <v>24.8265157296987</v>
      </c>
      <c r="F516">
        <v>187688458.916522</v>
      </c>
    </row>
    <row r="517" spans="1:6">
      <c r="A517" t="s">
        <v>521</v>
      </c>
      <c r="B517">
        <v>7560000</v>
      </c>
      <c r="C517">
        <v>4428782.43517891</v>
      </c>
      <c r="D517">
        <v>42.3864376013596</v>
      </c>
      <c r="E517">
        <v>24.8307288807815</v>
      </c>
      <c r="F517">
        <v>187720310.338708</v>
      </c>
    </row>
    <row r="518" spans="1:6">
      <c r="A518" t="s">
        <v>522</v>
      </c>
      <c r="B518">
        <v>7560000</v>
      </c>
      <c r="C518">
        <v>13484859.2393172</v>
      </c>
      <c r="D518">
        <v>13.9437623865673</v>
      </c>
      <c r="E518">
        <v>24.8716498742521</v>
      </c>
      <c r="F518">
        <v>188029673.049346</v>
      </c>
    </row>
    <row r="519" spans="1:6">
      <c r="A519" t="s">
        <v>523</v>
      </c>
      <c r="B519">
        <v>7560000</v>
      </c>
      <c r="C519">
        <v>7336475.46939913</v>
      </c>
      <c r="D519">
        <v>25.6378757742481</v>
      </c>
      <c r="E519">
        <v>24.8798474477875</v>
      </c>
      <c r="F519">
        <v>188091646.705273</v>
      </c>
    </row>
    <row r="520" spans="1:6">
      <c r="A520" t="s">
        <v>524</v>
      </c>
      <c r="B520">
        <v>7560000</v>
      </c>
      <c r="C520">
        <v>4459290.84161892</v>
      </c>
      <c r="D520">
        <v>42.2144861119249</v>
      </c>
      <c r="E520">
        <v>24.9003533468989</v>
      </c>
      <c r="F520">
        <v>188246671.302556</v>
      </c>
    </row>
    <row r="521" spans="1:6">
      <c r="A521" t="s">
        <v>525</v>
      </c>
      <c r="B521">
        <v>7560000</v>
      </c>
      <c r="C521">
        <v>12982883.6395664</v>
      </c>
      <c r="D521">
        <v>14.5028619377051</v>
      </c>
      <c r="E521">
        <v>24.905948277503</v>
      </c>
      <c r="F521">
        <v>188288968.977922</v>
      </c>
    </row>
    <row r="522" spans="1:6">
      <c r="A522" t="s">
        <v>526</v>
      </c>
      <c r="B522">
        <v>7560000</v>
      </c>
      <c r="C522">
        <v>8784207.60864852</v>
      </c>
      <c r="D522">
        <v>21.4468575227897</v>
      </c>
      <c r="E522">
        <v>24.9197948456733</v>
      </c>
      <c r="F522">
        <v>188393649.03329</v>
      </c>
    </row>
    <row r="523" spans="1:6">
      <c r="A523" t="s">
        <v>527</v>
      </c>
      <c r="B523">
        <v>7560000</v>
      </c>
      <c r="C523">
        <v>13309691.6789159</v>
      </c>
      <c r="D523">
        <v>14.1614552454224</v>
      </c>
      <c r="E523">
        <v>24.9318257991189</v>
      </c>
      <c r="F523">
        <v>188484603.041339</v>
      </c>
    </row>
    <row r="524" spans="1:6">
      <c r="A524" t="s">
        <v>528</v>
      </c>
      <c r="B524">
        <v>7560000</v>
      </c>
      <c r="C524">
        <v>12988631.4318588</v>
      </c>
      <c r="D524">
        <v>14.5247842279032</v>
      </c>
      <c r="E524">
        <v>24.954638751787</v>
      </c>
      <c r="F524">
        <v>188657068.96351</v>
      </c>
    </row>
    <row r="525" spans="1:6">
      <c r="A525" t="s">
        <v>529</v>
      </c>
      <c r="B525">
        <v>7560000</v>
      </c>
      <c r="C525">
        <v>10041555.250439</v>
      </c>
      <c r="D525">
        <v>18.7920984248226</v>
      </c>
      <c r="E525">
        <v>24.9605680693842</v>
      </c>
      <c r="F525">
        <v>188701894.604544</v>
      </c>
    </row>
    <row r="526" spans="1:6">
      <c r="A526" t="s">
        <v>530</v>
      </c>
      <c r="B526">
        <v>7560000</v>
      </c>
      <c r="C526">
        <v>13463635.7814179</v>
      </c>
      <c r="D526">
        <v>14.0183323488412</v>
      </c>
      <c r="E526">
        <v>24.965307011596</v>
      </c>
      <c r="F526">
        <v>188737721.007666</v>
      </c>
    </row>
    <row r="527" spans="1:6">
      <c r="A527" t="s">
        <v>531</v>
      </c>
      <c r="B527">
        <v>7560000</v>
      </c>
      <c r="C527">
        <v>9402839.62298922</v>
      </c>
      <c r="D527">
        <v>20.0931568323411</v>
      </c>
      <c r="E527">
        <v>24.9911020124436</v>
      </c>
      <c r="F527">
        <v>188932731.214073</v>
      </c>
    </row>
    <row r="528" spans="1:6">
      <c r="A528" t="s">
        <v>532</v>
      </c>
      <c r="B528">
        <v>7560000</v>
      </c>
      <c r="C528">
        <v>9924003.10313695</v>
      </c>
      <c r="D528">
        <v>19.040925701524</v>
      </c>
      <c r="E528">
        <v>24.9950007603868</v>
      </c>
      <c r="F528">
        <v>188962205.748524</v>
      </c>
    </row>
    <row r="529" spans="1:6">
      <c r="A529" t="s">
        <v>533</v>
      </c>
      <c r="B529">
        <v>7560000</v>
      </c>
      <c r="C529">
        <v>9777490.26723084</v>
      </c>
      <c r="D529">
        <v>19.3288900043459</v>
      </c>
      <c r="E529">
        <v>24.9984171817285</v>
      </c>
      <c r="F529">
        <v>188988033.893867</v>
      </c>
    </row>
    <row r="530" spans="1:6">
      <c r="A530" t="s">
        <v>534</v>
      </c>
      <c r="B530">
        <v>7560000</v>
      </c>
      <c r="C530">
        <v>13268060.5549068</v>
      </c>
      <c r="D530">
        <v>14.2455645269424</v>
      </c>
      <c r="E530">
        <v>25.0014567172359</v>
      </c>
      <c r="F530">
        <v>189011012.782304</v>
      </c>
    </row>
    <row r="531" spans="1:6">
      <c r="A531" t="s">
        <v>535</v>
      </c>
      <c r="B531">
        <v>7560000</v>
      </c>
      <c r="C531">
        <v>12994470.9469429</v>
      </c>
      <c r="D531">
        <v>14.5519467043761</v>
      </c>
      <c r="E531">
        <v>25.0125461205658</v>
      </c>
      <c r="F531">
        <v>189094848.671477</v>
      </c>
    </row>
    <row r="532" spans="1:6">
      <c r="A532" t="s">
        <v>536</v>
      </c>
      <c r="B532">
        <v>7560000</v>
      </c>
      <c r="C532">
        <v>13024568.1016835</v>
      </c>
      <c r="D532">
        <v>14.5207756045991</v>
      </c>
      <c r="E532">
        <v>25.0167765544134</v>
      </c>
      <c r="F532">
        <v>189126830.751365</v>
      </c>
    </row>
    <row r="533" spans="1:6">
      <c r="A533" t="s">
        <v>537</v>
      </c>
      <c r="B533">
        <v>7560000</v>
      </c>
      <c r="C533">
        <v>13477765.5208573</v>
      </c>
      <c r="D533">
        <v>14.0385770022004</v>
      </c>
      <c r="E533">
        <v>25.0275990849413</v>
      </c>
      <c r="F533">
        <v>189208649.082156</v>
      </c>
    </row>
    <row r="534" spans="1:6">
      <c r="A534" t="s">
        <v>538</v>
      </c>
      <c r="B534">
        <v>7560000</v>
      </c>
      <c r="C534">
        <v>9336867.71718751</v>
      </c>
      <c r="D534">
        <v>20.2657128779916</v>
      </c>
      <c r="E534">
        <v>25.0288730603586</v>
      </c>
      <c r="F534">
        <v>189218280.336311</v>
      </c>
    </row>
    <row r="535" spans="1:6">
      <c r="A535" t="s">
        <v>539</v>
      </c>
      <c r="B535">
        <v>7560000</v>
      </c>
      <c r="C535">
        <v>9319944.96412224</v>
      </c>
      <c r="D535">
        <v>20.3068049008272</v>
      </c>
      <c r="E535">
        <v>25.0341672054071</v>
      </c>
      <c r="F535">
        <v>189258304.072877</v>
      </c>
    </row>
    <row r="536" spans="1:6">
      <c r="A536" t="s">
        <v>540</v>
      </c>
      <c r="B536">
        <v>7560000</v>
      </c>
      <c r="C536">
        <v>13470651.1936826</v>
      </c>
      <c r="D536">
        <v>14.0552409907883</v>
      </c>
      <c r="E536">
        <v>25.0440805330766</v>
      </c>
      <c r="F536">
        <v>189333248.830059</v>
      </c>
    </row>
    <row r="537" spans="1:6">
      <c r="A537" t="s">
        <v>541</v>
      </c>
      <c r="B537">
        <v>7560000</v>
      </c>
      <c r="C537">
        <v>8418766.59607667</v>
      </c>
      <c r="D537">
        <v>22.4979515907848</v>
      </c>
      <c r="E537">
        <v>25.053571869398</v>
      </c>
      <c r="F537">
        <v>189405003.332649</v>
      </c>
    </row>
    <row r="538" spans="1:6">
      <c r="A538" t="s">
        <v>542</v>
      </c>
      <c r="B538">
        <v>7560000</v>
      </c>
      <c r="C538">
        <v>8195406.90566887</v>
      </c>
      <c r="D538">
        <v>23.1145283207213</v>
      </c>
      <c r="E538">
        <v>25.0572705054124</v>
      </c>
      <c r="F538">
        <v>189432965.020918</v>
      </c>
    </row>
    <row r="539" spans="1:6">
      <c r="A539" t="s">
        <v>543</v>
      </c>
      <c r="B539">
        <v>7560000</v>
      </c>
      <c r="C539">
        <v>13456653.546185</v>
      </c>
      <c r="D539">
        <v>14.0805395282332</v>
      </c>
      <c r="E539">
        <v>25.0630875892589</v>
      </c>
      <c r="F539">
        <v>189476942.174797</v>
      </c>
    </row>
    <row r="540" spans="1:6">
      <c r="A540" t="s">
        <v>544</v>
      </c>
      <c r="B540">
        <v>7560000</v>
      </c>
      <c r="C540">
        <v>13411286.4391675</v>
      </c>
      <c r="D540">
        <v>14.1310306841615</v>
      </c>
      <c r="E540">
        <v>25.0681614002586</v>
      </c>
      <c r="F540">
        <v>189515300.185955</v>
      </c>
    </row>
    <row r="541" spans="1:6">
      <c r="A541" t="s">
        <v>545</v>
      </c>
      <c r="B541">
        <v>7560000</v>
      </c>
      <c r="C541">
        <v>13295639.2201189</v>
      </c>
      <c r="D541">
        <v>14.2542503735688</v>
      </c>
      <c r="E541">
        <v>25.0686997778063</v>
      </c>
      <c r="F541">
        <v>189519370.320215</v>
      </c>
    </row>
    <row r="542" spans="1:6">
      <c r="A542" t="s">
        <v>546</v>
      </c>
      <c r="B542">
        <v>7560000</v>
      </c>
      <c r="C542">
        <v>9328325.36282735</v>
      </c>
      <c r="D542">
        <v>20.3313754831268</v>
      </c>
      <c r="E542">
        <v>25.0869954471452</v>
      </c>
      <c r="F542">
        <v>189657685.580418</v>
      </c>
    </row>
    <row r="543" spans="1:6">
      <c r="A543" t="s">
        <v>547</v>
      </c>
      <c r="B543">
        <v>7560000</v>
      </c>
      <c r="C543">
        <v>13403863.0920066</v>
      </c>
      <c r="D543">
        <v>14.1506188309293</v>
      </c>
      <c r="E543">
        <v>25.0890155392787</v>
      </c>
      <c r="F543">
        <v>189672957.476947</v>
      </c>
    </row>
    <row r="544" spans="1:6">
      <c r="A544" t="s">
        <v>548</v>
      </c>
      <c r="B544">
        <v>7560000</v>
      </c>
      <c r="C544">
        <v>8790859.97839035</v>
      </c>
      <c r="D544">
        <v>21.5803429354897</v>
      </c>
      <c r="E544">
        <v>25.0938853216317</v>
      </c>
      <c r="F544">
        <v>189709773.031535</v>
      </c>
    </row>
    <row r="545" spans="1:6">
      <c r="A545" t="s">
        <v>549</v>
      </c>
      <c r="B545">
        <v>7560000</v>
      </c>
      <c r="C545">
        <v>8425100.81108673</v>
      </c>
      <c r="D545">
        <v>22.5294727303284</v>
      </c>
      <c r="E545">
        <v>25.1075501287892</v>
      </c>
      <c r="F545">
        <v>189813078.973646</v>
      </c>
    </row>
    <row r="546" spans="1:6">
      <c r="A546" t="s">
        <v>550</v>
      </c>
      <c r="B546">
        <v>7560000</v>
      </c>
      <c r="C546">
        <v>4440272.82611917</v>
      </c>
      <c r="D546">
        <v>42.7784306404791</v>
      </c>
      <c r="E546">
        <v>25.1253840101776</v>
      </c>
      <c r="F546">
        <v>189947903.116943</v>
      </c>
    </row>
    <row r="547" spans="1:6">
      <c r="A547" t="s">
        <v>551</v>
      </c>
      <c r="B547">
        <v>7560000</v>
      </c>
      <c r="C547">
        <v>13226180.1871992</v>
      </c>
      <c r="D547">
        <v>14.3690515902438</v>
      </c>
      <c r="E547">
        <v>25.138580086207</v>
      </c>
      <c r="F547">
        <v>190047665.451725</v>
      </c>
    </row>
    <row r="548" spans="1:6">
      <c r="A548" t="s">
        <v>552</v>
      </c>
      <c r="B548">
        <v>7560000</v>
      </c>
      <c r="C548">
        <v>9269359.60329082</v>
      </c>
      <c r="D548">
        <v>20.5076719957753</v>
      </c>
      <c r="E548">
        <v>25.1445749147061</v>
      </c>
      <c r="F548">
        <v>190092986.355178</v>
      </c>
    </row>
    <row r="549" spans="1:6">
      <c r="A549" t="s">
        <v>553</v>
      </c>
      <c r="B549">
        <v>7560000</v>
      </c>
      <c r="C549">
        <v>9234619.9794558</v>
      </c>
      <c r="D549">
        <v>20.5921109120517</v>
      </c>
      <c r="E549">
        <v>25.153481329048</v>
      </c>
      <c r="F549">
        <v>190160318.847602</v>
      </c>
    </row>
    <row r="550" spans="1:6">
      <c r="A550" t="s">
        <v>554</v>
      </c>
      <c r="B550">
        <v>7560000</v>
      </c>
      <c r="C550">
        <v>8797402.35306251</v>
      </c>
      <c r="D550">
        <v>21.6215877508163</v>
      </c>
      <c r="E550">
        <v>25.1605564756586</v>
      </c>
      <c r="F550">
        <v>190213806.955979</v>
      </c>
    </row>
    <row r="551" spans="1:6">
      <c r="A551" t="s">
        <v>555</v>
      </c>
      <c r="B551">
        <v>7560000</v>
      </c>
      <c r="C551">
        <v>12959869.187939</v>
      </c>
      <c r="D551">
        <v>14.680229318067</v>
      </c>
      <c r="E551">
        <v>25.165853387711</v>
      </c>
      <c r="F551">
        <v>190253851.611095</v>
      </c>
    </row>
    <row r="552" spans="1:6">
      <c r="A552" t="s">
        <v>556</v>
      </c>
      <c r="B552">
        <v>7560000</v>
      </c>
      <c r="C552">
        <v>9303318.88556433</v>
      </c>
      <c r="D552">
        <v>20.4682608838204</v>
      </c>
      <c r="E552">
        <v>25.1881955072889</v>
      </c>
      <c r="F552">
        <v>190422758.035104</v>
      </c>
    </row>
    <row r="553" spans="1:6">
      <c r="A553" t="s">
        <v>557</v>
      </c>
      <c r="B553">
        <v>7560000</v>
      </c>
      <c r="C553">
        <v>4436423.32823277</v>
      </c>
      <c r="D553">
        <v>42.9290678065421</v>
      </c>
      <c r="E553">
        <v>25.191999719078</v>
      </c>
      <c r="F553">
        <v>190451517.87623</v>
      </c>
    </row>
    <row r="554" spans="1:6">
      <c r="A554" t="s">
        <v>558</v>
      </c>
      <c r="B554">
        <v>7560000</v>
      </c>
      <c r="C554">
        <v>13449455.2878763</v>
      </c>
      <c r="D554">
        <v>14.1680409634913</v>
      </c>
      <c r="E554">
        <v>25.205348340645</v>
      </c>
      <c r="F554">
        <v>190552433.455277</v>
      </c>
    </row>
    <row r="555" spans="1:6">
      <c r="A555" t="s">
        <v>559</v>
      </c>
      <c r="B555">
        <v>7560000</v>
      </c>
      <c r="C555">
        <v>13162375.7155018</v>
      </c>
      <c r="D555">
        <v>14.4863216959067</v>
      </c>
      <c r="E555">
        <v>25.2214826583531</v>
      </c>
      <c r="F555">
        <v>190674408.89715</v>
      </c>
    </row>
    <row r="556" spans="1:6">
      <c r="A556" t="s">
        <v>560</v>
      </c>
      <c r="B556">
        <v>7560000</v>
      </c>
      <c r="C556">
        <v>4470230.98311442</v>
      </c>
      <c r="D556">
        <v>42.6654141924428</v>
      </c>
      <c r="E556">
        <v>25.2280762474163</v>
      </c>
      <c r="F556">
        <v>190724256.430467</v>
      </c>
    </row>
    <row r="557" spans="1:6">
      <c r="A557" t="s">
        <v>561</v>
      </c>
      <c r="B557">
        <v>7560000</v>
      </c>
      <c r="C557">
        <v>13316718.2618282</v>
      </c>
      <c r="D557">
        <v>14.3299614069387</v>
      </c>
      <c r="E557">
        <v>25.2418067141631</v>
      </c>
      <c r="F557">
        <v>190828058.759073</v>
      </c>
    </row>
    <row r="558" spans="1:6">
      <c r="A558" t="s">
        <v>562</v>
      </c>
      <c r="B558">
        <v>7560000</v>
      </c>
      <c r="C558">
        <v>4402432.35999518</v>
      </c>
      <c r="D558">
        <v>43.3791211689865</v>
      </c>
      <c r="E558">
        <v>25.2610643892193</v>
      </c>
      <c r="F558">
        <v>190973646.782498</v>
      </c>
    </row>
    <row r="559" spans="1:6">
      <c r="A559" t="s">
        <v>563</v>
      </c>
      <c r="B559">
        <v>7560000</v>
      </c>
      <c r="C559">
        <v>12965615.0946545</v>
      </c>
      <c r="D559">
        <v>14.7404101016865</v>
      </c>
      <c r="E559">
        <v>25.2802227137334</v>
      </c>
      <c r="F559">
        <v>191118483.715824</v>
      </c>
    </row>
    <row r="560" spans="1:6">
      <c r="A560" t="s">
        <v>564</v>
      </c>
      <c r="B560">
        <v>7560000</v>
      </c>
      <c r="C560">
        <v>12954023.039445</v>
      </c>
      <c r="D560">
        <v>14.7586426111312</v>
      </c>
      <c r="E560">
        <v>25.288861959726</v>
      </c>
      <c r="F560">
        <v>191183796.415529</v>
      </c>
    </row>
    <row r="561" spans="1:6">
      <c r="A561" t="s">
        <v>565</v>
      </c>
      <c r="B561">
        <v>7560000</v>
      </c>
      <c r="C561">
        <v>12836872.0955018</v>
      </c>
      <c r="D561">
        <v>14.8953934798672</v>
      </c>
      <c r="E561">
        <v>25.2923625546596</v>
      </c>
      <c r="F561">
        <v>191210260.913227</v>
      </c>
    </row>
    <row r="562" spans="1:6">
      <c r="A562" t="s">
        <v>566</v>
      </c>
      <c r="B562">
        <v>7560000</v>
      </c>
      <c r="C562">
        <v>13302608.8070713</v>
      </c>
      <c r="D562">
        <v>14.3779869255808</v>
      </c>
      <c r="E562">
        <v>25.2995681883846</v>
      </c>
      <c r="F562">
        <v>191264735.504187</v>
      </c>
    </row>
    <row r="563" spans="1:6">
      <c r="A563" t="s">
        <v>567</v>
      </c>
      <c r="B563">
        <v>7560000</v>
      </c>
      <c r="C563">
        <v>9278003.35662919</v>
      </c>
      <c r="D563">
        <v>20.6204963592773</v>
      </c>
      <c r="E563">
        <v>25.3064860366051</v>
      </c>
      <c r="F563">
        <v>191317034.436735</v>
      </c>
    </row>
    <row r="564" spans="1:6">
      <c r="A564" t="s">
        <v>568</v>
      </c>
      <c r="B564">
        <v>7560000</v>
      </c>
      <c r="C564">
        <v>13396502.6533</v>
      </c>
      <c r="D564">
        <v>14.2843490157538</v>
      </c>
      <c r="E564">
        <v>25.312211572779</v>
      </c>
      <c r="F564">
        <v>191360319.490209</v>
      </c>
    </row>
    <row r="565" spans="1:6">
      <c r="A565" t="s">
        <v>569</v>
      </c>
      <c r="B565">
        <v>7560000</v>
      </c>
      <c r="C565">
        <v>13155666.1578596</v>
      </c>
      <c r="D565">
        <v>14.5585642587029</v>
      </c>
      <c r="E565">
        <v>25.3343400959316</v>
      </c>
      <c r="F565">
        <v>191527611.125243</v>
      </c>
    </row>
    <row r="566" spans="1:6">
      <c r="A566" t="s">
        <v>570</v>
      </c>
      <c r="B566">
        <v>7560000</v>
      </c>
      <c r="C566">
        <v>9295005.48963443</v>
      </c>
      <c r="D566">
        <v>20.6114410738727</v>
      </c>
      <c r="E566">
        <v>25.3417272395401</v>
      </c>
      <c r="F566">
        <v>191583457.930923</v>
      </c>
    </row>
    <row r="567" spans="1:6">
      <c r="A567" t="s">
        <v>571</v>
      </c>
      <c r="B567">
        <v>7560000</v>
      </c>
      <c r="C567">
        <v>8212338.4127506</v>
      </c>
      <c r="D567">
        <v>23.3338389620761</v>
      </c>
      <c r="E567">
        <v>25.3472727546553</v>
      </c>
      <c r="F567">
        <v>191625382.025194</v>
      </c>
    </row>
    <row r="568" spans="1:6">
      <c r="A568" t="s">
        <v>572</v>
      </c>
      <c r="B568">
        <v>7560000</v>
      </c>
      <c r="C568">
        <v>4406109.15150604</v>
      </c>
      <c r="D568">
        <v>43.501049842633</v>
      </c>
      <c r="E568">
        <v>25.3532240491727</v>
      </c>
      <c r="F568">
        <v>191670373.811746</v>
      </c>
    </row>
    <row r="569" spans="1:6">
      <c r="A569" t="s">
        <v>573</v>
      </c>
      <c r="B569">
        <v>7560000</v>
      </c>
      <c r="C569">
        <v>13442061.5516845</v>
      </c>
      <c r="D569">
        <v>14.2671888423756</v>
      </c>
      <c r="E569">
        <v>25.3677818239046</v>
      </c>
      <c r="F569">
        <v>191780430.588719</v>
      </c>
    </row>
    <row r="570" spans="1:6">
      <c r="A570" t="s">
        <v>574</v>
      </c>
      <c r="B570">
        <v>7560000</v>
      </c>
      <c r="C570">
        <v>9286471.92281149</v>
      </c>
      <c r="D570">
        <v>20.6565722678667</v>
      </c>
      <c r="E570">
        <v>25.373899257549</v>
      </c>
      <c r="F570">
        <v>191826678.387071</v>
      </c>
    </row>
    <row r="571" spans="1:6">
      <c r="A571" t="s">
        <v>575</v>
      </c>
      <c r="B571">
        <v>7560000</v>
      </c>
      <c r="C571">
        <v>13018590.4305484</v>
      </c>
      <c r="D571">
        <v>14.7382280917763</v>
      </c>
      <c r="E571">
        <v>25.3797559786824</v>
      </c>
      <c r="F571">
        <v>191870955.198839</v>
      </c>
    </row>
    <row r="572" spans="1:6">
      <c r="A572" t="s">
        <v>576</v>
      </c>
      <c r="B572">
        <v>7560000</v>
      </c>
      <c r="C572">
        <v>13240294.3045926</v>
      </c>
      <c r="D572">
        <v>14.4999661205148</v>
      </c>
      <c r="E572">
        <v>25.394685032042</v>
      </c>
      <c r="F572">
        <v>191983818.842237</v>
      </c>
    </row>
    <row r="573" spans="1:6">
      <c r="A573" t="s">
        <v>577</v>
      </c>
      <c r="B573">
        <v>7560000</v>
      </c>
      <c r="C573">
        <v>8367774.75693676</v>
      </c>
      <c r="D573">
        <v>22.9452447745622</v>
      </c>
      <c r="E573">
        <v>25.3969100550683</v>
      </c>
      <c r="F573">
        <v>192000640.016317</v>
      </c>
    </row>
    <row r="574" spans="1:6">
      <c r="A574" t="s">
        <v>578</v>
      </c>
      <c r="B574">
        <v>7560000</v>
      </c>
      <c r="C574">
        <v>12830763.1856682</v>
      </c>
      <c r="D574">
        <v>14.966424786291</v>
      </c>
      <c r="E574">
        <v>25.4008799165364</v>
      </c>
      <c r="F574">
        <v>192030652.169015</v>
      </c>
    </row>
    <row r="575" spans="1:6">
      <c r="A575" t="s">
        <v>579</v>
      </c>
      <c r="B575">
        <v>7560000</v>
      </c>
      <c r="C575">
        <v>4398599.1648495</v>
      </c>
      <c r="D575">
        <v>43.6740482786391</v>
      </c>
      <c r="E575">
        <v>25.4106656460342</v>
      </c>
      <c r="F575">
        <v>192104632.284019</v>
      </c>
    </row>
    <row r="576" spans="1:6">
      <c r="A576" t="s">
        <v>580</v>
      </c>
      <c r="B576">
        <v>7560000</v>
      </c>
      <c r="C576">
        <v>13274903.1149721</v>
      </c>
      <c r="D576">
        <v>14.4758356701394</v>
      </c>
      <c r="E576">
        <v>25.4186925964758</v>
      </c>
      <c r="F576">
        <v>192165316.029357</v>
      </c>
    </row>
    <row r="577" spans="1:6">
      <c r="A577" t="s">
        <v>581</v>
      </c>
      <c r="B577">
        <v>7560000</v>
      </c>
      <c r="C577">
        <v>9209264.55903525</v>
      </c>
      <c r="D577">
        <v>20.8795804615785</v>
      </c>
      <c r="E577">
        <v>25.4346005757063</v>
      </c>
      <c r="F577">
        <v>192285580.35234</v>
      </c>
    </row>
    <row r="578" spans="1:6">
      <c r="A578" t="s">
        <v>582</v>
      </c>
      <c r="B578">
        <v>7560000</v>
      </c>
      <c r="C578">
        <v>12971332.4938737</v>
      </c>
      <c r="D578">
        <v>14.8282877064714</v>
      </c>
      <c r="E578">
        <v>25.4421494914629</v>
      </c>
      <c r="F578">
        <v>192342650.15546</v>
      </c>
    </row>
    <row r="579" spans="1:6">
      <c r="A579" t="s">
        <v>583</v>
      </c>
      <c r="B579">
        <v>7560000</v>
      </c>
      <c r="C579">
        <v>13254227.4444323</v>
      </c>
      <c r="D579">
        <v>14.5119298091714</v>
      </c>
      <c r="E579">
        <v>25.4423833794173</v>
      </c>
      <c r="F579">
        <v>192344418.348395</v>
      </c>
    </row>
    <row r="580" spans="1:6">
      <c r="A580" t="s">
        <v>584</v>
      </c>
      <c r="B580">
        <v>7560000</v>
      </c>
      <c r="C580">
        <v>8851938.22494756</v>
      </c>
      <c r="D580">
        <v>21.7425459857616</v>
      </c>
      <c r="E580">
        <v>25.4581579257994</v>
      </c>
      <c r="F580">
        <v>192463673.919043</v>
      </c>
    </row>
    <row r="581" spans="1:6">
      <c r="A581" t="s">
        <v>585</v>
      </c>
      <c r="B581">
        <v>7560000</v>
      </c>
      <c r="C581">
        <v>9251922.30045889</v>
      </c>
      <c r="D581">
        <v>20.815652469343</v>
      </c>
      <c r="E581">
        <v>25.4741797989043</v>
      </c>
      <c r="F581">
        <v>192584799.279717</v>
      </c>
    </row>
    <row r="582" spans="1:6">
      <c r="A582" t="s">
        <v>586</v>
      </c>
      <c r="B582">
        <v>7560000</v>
      </c>
      <c r="C582">
        <v>9934278.6084994</v>
      </c>
      <c r="D582">
        <v>19.3874119991062</v>
      </c>
      <c r="E582">
        <v>25.4761841662547</v>
      </c>
      <c r="F582">
        <v>192599952.296885</v>
      </c>
    </row>
    <row r="583" spans="1:6">
      <c r="A583" t="s">
        <v>587</v>
      </c>
      <c r="B583">
        <v>7560000</v>
      </c>
      <c r="C583">
        <v>8374043.0909651</v>
      </c>
      <c r="D583">
        <v>22.9998384130608</v>
      </c>
      <c r="E583">
        <v>25.4764071370642</v>
      </c>
      <c r="F583">
        <v>192601637.956205</v>
      </c>
    </row>
    <row r="584" spans="1:6">
      <c r="A584" t="s">
        <v>588</v>
      </c>
      <c r="B584">
        <v>7560000</v>
      </c>
      <c r="C584">
        <v>13261142.3075748</v>
      </c>
      <c r="D584">
        <v>14.5245897147488</v>
      </c>
      <c r="E584">
        <v>25.4778639109022</v>
      </c>
      <c r="F584">
        <v>192612651.166421</v>
      </c>
    </row>
    <row r="585" spans="1:6">
      <c r="A585" t="s">
        <v>589</v>
      </c>
      <c r="B585">
        <v>7560000</v>
      </c>
      <c r="C585">
        <v>12948217.587416</v>
      </c>
      <c r="D585">
        <v>14.88029007305</v>
      </c>
      <c r="E585">
        <v>25.4858774642483</v>
      </c>
      <c r="F585">
        <v>192673233.629717</v>
      </c>
    </row>
    <row r="586" spans="1:6">
      <c r="A586" t="s">
        <v>590</v>
      </c>
      <c r="B586">
        <v>7560000</v>
      </c>
      <c r="C586">
        <v>8462786.99818599</v>
      </c>
      <c r="D586">
        <v>22.7680484676442</v>
      </c>
      <c r="E586">
        <v>25.4869238817524</v>
      </c>
      <c r="F586">
        <v>192681144.546048</v>
      </c>
    </row>
    <row r="587" spans="1:6">
      <c r="A587" t="s">
        <v>591</v>
      </c>
      <c r="B587">
        <v>7560000</v>
      </c>
      <c r="C587">
        <v>9944519.30455068</v>
      </c>
      <c r="D587">
        <v>19.377140148631</v>
      </c>
      <c r="E587">
        <v>25.488934427916</v>
      </c>
      <c r="F587">
        <v>192696344.275045</v>
      </c>
    </row>
    <row r="588" spans="1:6">
      <c r="A588" t="s">
        <v>592</v>
      </c>
      <c r="B588">
        <v>7560000</v>
      </c>
      <c r="C588">
        <v>9243183.93498271</v>
      </c>
      <c r="D588">
        <v>20.8503506723637</v>
      </c>
      <c r="E588">
        <v>25.4925431711042</v>
      </c>
      <c r="F588">
        <v>192723626.373548</v>
      </c>
    </row>
    <row r="589" spans="1:6">
      <c r="A589" t="s">
        <v>593</v>
      </c>
      <c r="B589">
        <v>7560000</v>
      </c>
      <c r="C589">
        <v>9260642.51054328</v>
      </c>
      <c r="D589">
        <v>20.8199596304938</v>
      </c>
      <c r="E589">
        <v>25.5034660346489</v>
      </c>
      <c r="F589">
        <v>192806203.221946</v>
      </c>
    </row>
    <row r="590" spans="1:6">
      <c r="A590" t="s">
        <v>594</v>
      </c>
      <c r="B590">
        <v>7560000</v>
      </c>
      <c r="C590">
        <v>4451917.25097154</v>
      </c>
      <c r="D590">
        <v>43.3159465792791</v>
      </c>
      <c r="E590">
        <v>25.5078055315416</v>
      </c>
      <c r="F590">
        <v>192839009.818454</v>
      </c>
    </row>
    <row r="591" spans="1:6">
      <c r="A591" t="s">
        <v>595</v>
      </c>
      <c r="B591">
        <v>7560000</v>
      </c>
      <c r="C591">
        <v>8361670.75214321</v>
      </c>
      <c r="D591">
        <v>23.0778943152257</v>
      </c>
      <c r="E591">
        <v>25.5250997244279</v>
      </c>
      <c r="F591">
        <v>192969753.916675</v>
      </c>
    </row>
    <row r="592" spans="1:6">
      <c r="A592" t="s">
        <v>596</v>
      </c>
      <c r="B592">
        <v>7560000</v>
      </c>
      <c r="C592">
        <v>9817557.04005975</v>
      </c>
      <c r="D592">
        <v>19.6702667408214</v>
      </c>
      <c r="E592">
        <v>25.5441753599477</v>
      </c>
      <c r="F592">
        <v>193113965.721204</v>
      </c>
    </row>
    <row r="593" spans="1:6">
      <c r="A593" t="s">
        <v>597</v>
      </c>
      <c r="B593">
        <v>7560000</v>
      </c>
      <c r="C593">
        <v>8343432.55576934</v>
      </c>
      <c r="D593">
        <v>23.2016979879943</v>
      </c>
      <c r="E593">
        <v>25.6060585108677</v>
      </c>
      <c r="F593">
        <v>193581802.34216</v>
      </c>
    </row>
    <row r="594" spans="1:6">
      <c r="A594" t="s">
        <v>598</v>
      </c>
      <c r="B594">
        <v>7560000</v>
      </c>
      <c r="C594">
        <v>8189885.86263735</v>
      </c>
      <c r="D594">
        <v>23.638932050675</v>
      </c>
      <c r="E594">
        <v>25.6084861653</v>
      </c>
      <c r="F594">
        <v>193600155.409668</v>
      </c>
    </row>
    <row r="595" spans="1:6">
      <c r="A595" t="s">
        <v>599</v>
      </c>
      <c r="B595">
        <v>7560000</v>
      </c>
      <c r="C595">
        <v>13247271.6437407</v>
      </c>
      <c r="D595">
        <v>14.6286291660455</v>
      </c>
      <c r="E595">
        <v>25.633521737851</v>
      </c>
      <c r="F595">
        <v>193789424.338153</v>
      </c>
    </row>
    <row r="596" spans="1:6">
      <c r="A596" t="s">
        <v>600</v>
      </c>
      <c r="B596">
        <v>7560000</v>
      </c>
      <c r="C596">
        <v>4424825.12155526</v>
      </c>
      <c r="D596">
        <v>43.8075581228509</v>
      </c>
      <c r="E596">
        <v>25.6403153037014</v>
      </c>
      <c r="F596">
        <v>193840783.695983</v>
      </c>
    </row>
    <row r="597" spans="1:6">
      <c r="A597" t="s">
        <v>601</v>
      </c>
      <c r="B597">
        <v>7560000</v>
      </c>
      <c r="C597">
        <v>12977074.8219251</v>
      </c>
      <c r="D597">
        <v>14.9379073861774</v>
      </c>
      <c r="E597">
        <v>25.6415796075942</v>
      </c>
      <c r="F597">
        <v>193850341.833412</v>
      </c>
    </row>
    <row r="598" spans="1:6">
      <c r="A598" t="s">
        <v>602</v>
      </c>
      <c r="B598">
        <v>7560000</v>
      </c>
      <c r="C598">
        <v>10069924.742772</v>
      </c>
      <c r="D598">
        <v>19.2551004276369</v>
      </c>
      <c r="E598">
        <v>25.6478058493149</v>
      </c>
      <c r="F598">
        <v>193897412.220821</v>
      </c>
    </row>
    <row r="599" spans="1:6">
      <c r="A599" t="s">
        <v>603</v>
      </c>
      <c r="B599">
        <v>7560000</v>
      </c>
      <c r="C599">
        <v>10031979.1500471</v>
      </c>
      <c r="D599">
        <v>19.3307361099626</v>
      </c>
      <c r="E599">
        <v>25.6515266680169</v>
      </c>
      <c r="F599">
        <v>193925541.610208</v>
      </c>
    </row>
    <row r="600" spans="1:6">
      <c r="A600" t="s">
        <v>604</v>
      </c>
      <c r="B600">
        <v>7560000</v>
      </c>
      <c r="C600">
        <v>9902911.87675844</v>
      </c>
      <c r="D600">
        <v>19.585106585512</v>
      </c>
      <c r="E600">
        <v>25.6547069594242</v>
      </c>
      <c r="F600">
        <v>193949584.613247</v>
      </c>
    </row>
    <row r="601" spans="1:6">
      <c r="A601" t="s">
        <v>605</v>
      </c>
      <c r="B601">
        <v>7560000</v>
      </c>
      <c r="C601">
        <v>8437617.10589047</v>
      </c>
      <c r="D601">
        <v>22.9958403722612</v>
      </c>
      <c r="E601">
        <v>25.6653566255711</v>
      </c>
      <c r="F601">
        <v>194030096.089318</v>
      </c>
    </row>
    <row r="602" spans="1:6">
      <c r="A602" t="s">
        <v>606</v>
      </c>
      <c r="B602">
        <v>7560000</v>
      </c>
      <c r="C602">
        <v>8456350.771879</v>
      </c>
      <c r="D602">
        <v>22.9531885000695</v>
      </c>
      <c r="E602">
        <v>25.6746313875194</v>
      </c>
      <c r="F602">
        <v>194100213.289647</v>
      </c>
    </row>
    <row r="603" spans="1:6">
      <c r="A603" t="s">
        <v>607</v>
      </c>
      <c r="B603">
        <v>7560000</v>
      </c>
      <c r="C603">
        <v>9200772.9641202</v>
      </c>
      <c r="D603">
        <v>21.0967680906262</v>
      </c>
      <c r="E603">
        <v>25.6754726823475</v>
      </c>
      <c r="F603">
        <v>194106573.478547</v>
      </c>
    </row>
    <row r="604" spans="1:6">
      <c r="A604" t="s">
        <v>608</v>
      </c>
      <c r="B604">
        <v>7560000</v>
      </c>
      <c r="C604">
        <v>8732789.39000734</v>
      </c>
      <c r="D604">
        <v>22.228986428066</v>
      </c>
      <c r="E604">
        <v>25.677388469528</v>
      </c>
      <c r="F604">
        <v>194121056.829632</v>
      </c>
    </row>
    <row r="605" spans="1:6">
      <c r="A605" t="s">
        <v>609</v>
      </c>
      <c r="B605">
        <v>7560000</v>
      </c>
      <c r="C605">
        <v>8223918.32464206</v>
      </c>
      <c r="D605">
        <v>23.624665802728</v>
      </c>
      <c r="E605">
        <v>25.6993812180687</v>
      </c>
      <c r="F605">
        <v>194287322.008599</v>
      </c>
    </row>
    <row r="606" spans="1:6">
      <c r="A606" t="s">
        <v>610</v>
      </c>
      <c r="B606">
        <v>7560000</v>
      </c>
      <c r="C606">
        <v>8817202.9007838</v>
      </c>
      <c r="D606">
        <v>22.0382397621869</v>
      </c>
      <c r="E606">
        <v>25.7031258676354</v>
      </c>
      <c r="F606">
        <v>194315631.559323</v>
      </c>
    </row>
    <row r="607" spans="1:6">
      <c r="A607" t="s">
        <v>611</v>
      </c>
      <c r="B607">
        <v>7560000</v>
      </c>
      <c r="C607">
        <v>13149036.6890418</v>
      </c>
      <c r="D607">
        <v>14.7833257577766</v>
      </c>
      <c r="E607">
        <v>25.7124990443203</v>
      </c>
      <c r="F607">
        <v>194386492.775062</v>
      </c>
    </row>
    <row r="608" spans="1:6">
      <c r="A608" t="s">
        <v>612</v>
      </c>
      <c r="B608">
        <v>7560000</v>
      </c>
      <c r="C608">
        <v>13142394.1967899</v>
      </c>
      <c r="D608">
        <v>14.7917335310955</v>
      </c>
      <c r="E608">
        <v>25.7141260475572</v>
      </c>
      <c r="F608">
        <v>194398792.919532</v>
      </c>
    </row>
    <row r="609" spans="1:6">
      <c r="A609" t="s">
        <v>613</v>
      </c>
      <c r="B609">
        <v>7560000</v>
      </c>
      <c r="C609">
        <v>8235759.25605939</v>
      </c>
      <c r="D609">
        <v>23.6124435289115</v>
      </c>
      <c r="E609">
        <v>25.7230688295519</v>
      </c>
      <c r="F609">
        <v>194466400.351413</v>
      </c>
    </row>
    <row r="610" spans="1:6">
      <c r="A610" t="s">
        <v>614</v>
      </c>
      <c r="B610">
        <v>7560000</v>
      </c>
      <c r="C610">
        <v>13389309.8869321</v>
      </c>
      <c r="D610">
        <v>14.5240059751698</v>
      </c>
      <c r="E610">
        <v>25.7230710054501</v>
      </c>
      <c r="F610">
        <v>194466416.801203</v>
      </c>
    </row>
    <row r="611" spans="1:6">
      <c r="A611" t="s">
        <v>615</v>
      </c>
      <c r="B611">
        <v>7560000</v>
      </c>
      <c r="C611">
        <v>9828065.79009039</v>
      </c>
      <c r="D611">
        <v>19.7900961692462</v>
      </c>
      <c r="E611">
        <v>25.7272972412126</v>
      </c>
      <c r="F611">
        <v>194498367.143567</v>
      </c>
    </row>
    <row r="612" spans="1:6">
      <c r="A612" t="s">
        <v>616</v>
      </c>
      <c r="B612">
        <v>7560000</v>
      </c>
      <c r="C612">
        <v>13367309.9375334</v>
      </c>
      <c r="D612">
        <v>14.5764083288921</v>
      </c>
      <c r="E612">
        <v>25.7734613635377</v>
      </c>
      <c r="F612">
        <v>194847367.908345</v>
      </c>
    </row>
    <row r="613" spans="1:6">
      <c r="A613" t="s">
        <v>617</v>
      </c>
      <c r="B613">
        <v>7560000</v>
      </c>
      <c r="C613">
        <v>13382166.5746169</v>
      </c>
      <c r="D613">
        <v>14.5742246796337</v>
      </c>
      <c r="E613">
        <v>25.7982410527447</v>
      </c>
      <c r="F613">
        <v>195034702.35875</v>
      </c>
    </row>
    <row r="614" spans="1:6">
      <c r="A614" t="s">
        <v>618</v>
      </c>
      <c r="B614">
        <v>7560000</v>
      </c>
      <c r="C614">
        <v>12818567.1440109</v>
      </c>
      <c r="D614">
        <v>15.2294741118784</v>
      </c>
      <c r="E614">
        <v>25.8227561469695</v>
      </c>
      <c r="F614">
        <v>195220036.47109</v>
      </c>
    </row>
    <row r="615" spans="1:6">
      <c r="A615" t="s">
        <v>619</v>
      </c>
      <c r="B615">
        <v>7560000</v>
      </c>
      <c r="C615">
        <v>4391113.86927041</v>
      </c>
      <c r="D615">
        <v>44.4696678542634</v>
      </c>
      <c r="E615">
        <v>25.8295469942731</v>
      </c>
      <c r="F615">
        <v>195271375.276705</v>
      </c>
    </row>
    <row r="616" spans="1:6">
      <c r="A616" t="s">
        <v>620</v>
      </c>
      <c r="B616">
        <v>7560000</v>
      </c>
      <c r="C616">
        <v>8412343.03578758</v>
      </c>
      <c r="D616">
        <v>23.2146487166266</v>
      </c>
      <c r="E616">
        <v>25.8319561454456</v>
      </c>
      <c r="F616">
        <v>195289588.459569</v>
      </c>
    </row>
    <row r="617" spans="1:6">
      <c r="A617" t="s">
        <v>621</v>
      </c>
      <c r="B617">
        <v>7560000</v>
      </c>
      <c r="C617">
        <v>12905269.9309643</v>
      </c>
      <c r="D617">
        <v>15.1353933197808</v>
      </c>
      <c r="E617">
        <v>25.8368169713075</v>
      </c>
      <c r="F617">
        <v>195326336.303085</v>
      </c>
    </row>
    <row r="618" spans="1:6">
      <c r="A618" t="s">
        <v>622</v>
      </c>
      <c r="B618">
        <v>7560000</v>
      </c>
      <c r="C618">
        <v>13374793.5916761</v>
      </c>
      <c r="D618">
        <v>14.6057986254106</v>
      </c>
      <c r="E618">
        <v>25.8398864889489</v>
      </c>
      <c r="F618">
        <v>195349541.856454</v>
      </c>
    </row>
    <row r="619" spans="1:6">
      <c r="A619" t="s">
        <v>623</v>
      </c>
      <c r="B619">
        <v>7560000</v>
      </c>
      <c r="C619">
        <v>9913623.56988194</v>
      </c>
      <c r="D619">
        <v>19.7192123648136</v>
      </c>
      <c r="E619">
        <v>25.8583132909158</v>
      </c>
      <c r="F619">
        <v>195488848.479324</v>
      </c>
    </row>
    <row r="620" spans="1:6">
      <c r="A620" t="s">
        <v>624</v>
      </c>
      <c r="B620">
        <v>7560000</v>
      </c>
      <c r="C620">
        <v>12842952.9675801</v>
      </c>
      <c r="D620">
        <v>15.2289633498189</v>
      </c>
      <c r="E620">
        <v>25.8710132336938</v>
      </c>
      <c r="F620">
        <v>195584860.046725</v>
      </c>
    </row>
    <row r="621" spans="1:6">
      <c r="A621" t="s">
        <v>625</v>
      </c>
      <c r="B621">
        <v>7560000</v>
      </c>
      <c r="C621">
        <v>12824625.1499584</v>
      </c>
      <c r="D621">
        <v>15.2537258503507</v>
      </c>
      <c r="E621">
        <v>25.8761000226162</v>
      </c>
      <c r="F621">
        <v>195623316.170979</v>
      </c>
    </row>
    <row r="622" spans="1:6">
      <c r="A622" t="s">
        <v>626</v>
      </c>
      <c r="B622">
        <v>7560000</v>
      </c>
      <c r="C622">
        <v>4409823.89482142</v>
      </c>
      <c r="D622">
        <v>44.3635377304483</v>
      </c>
      <c r="E622">
        <v>25.8776969236167</v>
      </c>
      <c r="F622">
        <v>195635388.742543</v>
      </c>
    </row>
    <row r="623" spans="1:6">
      <c r="A623" t="s">
        <v>627</v>
      </c>
      <c r="B623">
        <v>7560000</v>
      </c>
      <c r="C623">
        <v>8200969.78813308</v>
      </c>
      <c r="D623">
        <v>23.8611448144168</v>
      </c>
      <c r="E623">
        <v>25.8841967901191</v>
      </c>
      <c r="F623">
        <v>195684527.733301</v>
      </c>
    </row>
    <row r="624" spans="1:6">
      <c r="A624" t="s">
        <v>628</v>
      </c>
      <c r="B624">
        <v>7560000</v>
      </c>
      <c r="C624">
        <v>12849062.4313962</v>
      </c>
      <c r="D624">
        <v>15.2422685338564</v>
      </c>
      <c r="E624">
        <v>25.9059338607972</v>
      </c>
      <c r="F624">
        <v>195848859.987627</v>
      </c>
    </row>
    <row r="625" spans="1:6">
      <c r="A625" t="s">
        <v>629</v>
      </c>
      <c r="B625">
        <v>7560000</v>
      </c>
      <c r="C625">
        <v>8184488.96082646</v>
      </c>
      <c r="D625">
        <v>23.9452646079506</v>
      </c>
      <c r="E625">
        <v>25.9232478634709</v>
      </c>
      <c r="F625">
        <v>195979753.84784</v>
      </c>
    </row>
    <row r="626" spans="1:6">
      <c r="A626" t="s">
        <v>630</v>
      </c>
      <c r="B626">
        <v>7560000</v>
      </c>
      <c r="C626">
        <v>9183587.3061136</v>
      </c>
      <c r="D626">
        <v>21.3406429618274</v>
      </c>
      <c r="E626">
        <v>25.923764260389</v>
      </c>
      <c r="F626">
        <v>195983657.808541</v>
      </c>
    </row>
    <row r="627" spans="1:6">
      <c r="A627" t="s">
        <v>631</v>
      </c>
      <c r="B627">
        <v>7560000</v>
      </c>
      <c r="C627">
        <v>4420833.2714721</v>
      </c>
      <c r="D627">
        <v>44.3481989093378</v>
      </c>
      <c r="E627">
        <v>25.933332442892</v>
      </c>
      <c r="F627">
        <v>196055993.268263</v>
      </c>
    </row>
    <row r="628" spans="1:6">
      <c r="A628" t="s">
        <v>632</v>
      </c>
      <c r="B628">
        <v>7560000</v>
      </c>
      <c r="C628">
        <v>13074612.3832041</v>
      </c>
      <c r="D628">
        <v>14.9955407933228</v>
      </c>
      <c r="E628">
        <v>25.9339792789974</v>
      </c>
      <c r="F628">
        <v>196060883.34922</v>
      </c>
    </row>
    <row r="629" spans="1:6">
      <c r="A629" t="s">
        <v>633</v>
      </c>
      <c r="B629">
        <v>7560000</v>
      </c>
      <c r="C629">
        <v>9807297.16035709</v>
      </c>
      <c r="D629">
        <v>19.993385289041</v>
      </c>
      <c r="E629">
        <v>25.9366495729017</v>
      </c>
      <c r="F629">
        <v>196081070.771137</v>
      </c>
    </row>
    <row r="630" spans="1:6">
      <c r="A630" t="s">
        <v>634</v>
      </c>
      <c r="B630">
        <v>7560000</v>
      </c>
      <c r="C630">
        <v>8803931.25772592</v>
      </c>
      <c r="D630">
        <v>22.2990952803699</v>
      </c>
      <c r="E630">
        <v>25.9682145446901</v>
      </c>
      <c r="F630">
        <v>196319701.957857</v>
      </c>
    </row>
    <row r="631" spans="1:6">
      <c r="A631" t="s">
        <v>635</v>
      </c>
      <c r="B631">
        <v>7560000</v>
      </c>
      <c r="C631">
        <v>8844778.63250914</v>
      </c>
      <c r="D631">
        <v>22.2041661310615</v>
      </c>
      <c r="E631">
        <v>25.9776367921555</v>
      </c>
      <c r="F631">
        <v>196390934.148696</v>
      </c>
    </row>
    <row r="632" spans="1:6">
      <c r="A632" t="s">
        <v>636</v>
      </c>
      <c r="B632">
        <v>7560000</v>
      </c>
      <c r="C632">
        <v>8253579.90197358</v>
      </c>
      <c r="D632">
        <v>23.7948378410893</v>
      </c>
      <c r="E632">
        <v>25.9778565312083</v>
      </c>
      <c r="F632">
        <v>196392595.375935</v>
      </c>
    </row>
    <row r="633" spans="1:6">
      <c r="A633" t="s">
        <v>637</v>
      </c>
      <c r="B633">
        <v>7560000</v>
      </c>
      <c r="C633">
        <v>13054788.705537</v>
      </c>
      <c r="D633">
        <v>15.050550520117</v>
      </c>
      <c r="E633">
        <v>25.9896503891716</v>
      </c>
      <c r="F633">
        <v>196481756.942137</v>
      </c>
    </row>
    <row r="634" spans="1:6">
      <c r="A634" t="s">
        <v>638</v>
      </c>
      <c r="B634">
        <v>7560000</v>
      </c>
      <c r="C634">
        <v>8714114.98380916</v>
      </c>
      <c r="D634">
        <v>22.5562430063266</v>
      </c>
      <c r="E634">
        <v>25.9996951269671</v>
      </c>
      <c r="F634">
        <v>196557695.159871</v>
      </c>
    </row>
    <row r="635" spans="1:6">
      <c r="A635" t="s">
        <v>639</v>
      </c>
      <c r="B635">
        <v>7560000</v>
      </c>
      <c r="C635">
        <v>13359928.1820421</v>
      </c>
      <c r="D635">
        <v>14.7159577069738</v>
      </c>
      <c r="E635">
        <v>26.0058383723729</v>
      </c>
      <c r="F635">
        <v>196604138.095139</v>
      </c>
    </row>
    <row r="636" spans="1:6">
      <c r="A636" t="s">
        <v>640</v>
      </c>
      <c r="B636">
        <v>7560000</v>
      </c>
      <c r="C636">
        <v>8701759.73278916</v>
      </c>
      <c r="D636">
        <v>22.5964421247158</v>
      </c>
      <c r="E636">
        <v>26.0091018763429</v>
      </c>
      <c r="F636">
        <v>196628810.185153</v>
      </c>
    </row>
    <row r="637" spans="1:6">
      <c r="A637" t="s">
        <v>641</v>
      </c>
      <c r="B637">
        <v>7560000</v>
      </c>
      <c r="C637">
        <v>13006652.0368817</v>
      </c>
      <c r="D637">
        <v>15.1233660527077</v>
      </c>
      <c r="E637">
        <v>26.0190952214231</v>
      </c>
      <c r="F637">
        <v>196704359.873959</v>
      </c>
    </row>
    <row r="638" spans="1:6">
      <c r="A638" t="s">
        <v>642</v>
      </c>
      <c r="B638">
        <v>7560000</v>
      </c>
      <c r="C638">
        <v>13012611.45017</v>
      </c>
      <c r="D638">
        <v>15.1256186605415</v>
      </c>
      <c r="E638">
        <v>26.0348939911465</v>
      </c>
      <c r="F638">
        <v>196823798.573067</v>
      </c>
    </row>
    <row r="639" spans="1:6">
      <c r="A639" t="s">
        <v>643</v>
      </c>
      <c r="B639">
        <v>7560000</v>
      </c>
      <c r="C639">
        <v>10051200.3563852</v>
      </c>
      <c r="D639">
        <v>19.5837478060401</v>
      </c>
      <c r="E639">
        <v>26.0370599110356</v>
      </c>
      <c r="F639">
        <v>196840172.927429</v>
      </c>
    </row>
    <row r="640" spans="1:6">
      <c r="A640" t="s">
        <v>644</v>
      </c>
      <c r="B640">
        <v>7560000</v>
      </c>
      <c r="C640">
        <v>12924020.4712753</v>
      </c>
      <c r="D640">
        <v>15.236010147109</v>
      </c>
      <c r="E640">
        <v>26.0463633653169</v>
      </c>
      <c r="F640">
        <v>196910507.041795</v>
      </c>
    </row>
    <row r="641" spans="1:6">
      <c r="A641" t="s">
        <v>645</v>
      </c>
      <c r="B641">
        <v>7560000</v>
      </c>
      <c r="C641">
        <v>9192197.07633385</v>
      </c>
      <c r="D641">
        <v>21.4231251081567</v>
      </c>
      <c r="E641">
        <v>26.0483581990916</v>
      </c>
      <c r="F641">
        <v>196925587.985132</v>
      </c>
    </row>
    <row r="642" spans="1:6">
      <c r="A642" t="s">
        <v>646</v>
      </c>
      <c r="B642">
        <v>7560000</v>
      </c>
      <c r="C642">
        <v>13067922.7644665</v>
      </c>
      <c r="D642">
        <v>15.07122752625</v>
      </c>
      <c r="E642">
        <v>26.0515393225842</v>
      </c>
      <c r="F642">
        <v>196949637.278737</v>
      </c>
    </row>
    <row r="643" spans="1:6">
      <c r="A643" t="s">
        <v>647</v>
      </c>
      <c r="B643">
        <v>7560000</v>
      </c>
      <c r="C643">
        <v>13048532.0353166</v>
      </c>
      <c r="D643">
        <v>15.0950540860186</v>
      </c>
      <c r="E643">
        <v>26.054007515377</v>
      </c>
      <c r="F643">
        <v>196968296.81625</v>
      </c>
    </row>
    <row r="644" spans="1:6">
      <c r="A644" t="s">
        <v>648</v>
      </c>
      <c r="B644">
        <v>7560000</v>
      </c>
      <c r="C644">
        <v>13135611.4159018</v>
      </c>
      <c r="D644">
        <v>14.9961920616868</v>
      </c>
      <c r="E644">
        <v>26.0561047143583</v>
      </c>
      <c r="F644">
        <v>196984151.640549</v>
      </c>
    </row>
    <row r="645" spans="1:6">
      <c r="A645" t="s">
        <v>649</v>
      </c>
      <c r="B645">
        <v>7560000</v>
      </c>
      <c r="C645">
        <v>12942257.1332023</v>
      </c>
      <c r="D645">
        <v>15.2395192296698</v>
      </c>
      <c r="E645">
        <v>26.0891238699428</v>
      </c>
      <c r="F645">
        <v>197233776.456768</v>
      </c>
    </row>
    <row r="646" spans="1:6">
      <c r="A646" t="s">
        <v>650</v>
      </c>
      <c r="B646">
        <v>7560000</v>
      </c>
      <c r="C646">
        <v>13000516.9371534</v>
      </c>
      <c r="D646">
        <v>15.1729771691235</v>
      </c>
      <c r="E646">
        <v>26.0921358034699</v>
      </c>
      <c r="F646">
        <v>197256546.674232</v>
      </c>
    </row>
    <row r="647" spans="1:6">
      <c r="A647" t="s">
        <v>651</v>
      </c>
      <c r="B647">
        <v>7560000</v>
      </c>
      <c r="C647">
        <v>8206639.08325175</v>
      </c>
      <c r="D647">
        <v>24.0407831081216</v>
      </c>
      <c r="E647">
        <v>26.0970939480277</v>
      </c>
      <c r="F647">
        <v>197294030.247089</v>
      </c>
    </row>
    <row r="648" spans="1:6">
      <c r="A648" t="s">
        <v>652</v>
      </c>
      <c r="B648">
        <v>7560000</v>
      </c>
      <c r="C648">
        <v>9104504.58761875</v>
      </c>
      <c r="D648">
        <v>21.7065720241053</v>
      </c>
      <c r="E648">
        <v>26.1412148908655</v>
      </c>
      <c r="F648">
        <v>197627584.574944</v>
      </c>
    </row>
    <row r="649" spans="1:6">
      <c r="A649" t="s">
        <v>653</v>
      </c>
      <c r="B649">
        <v>7560000</v>
      </c>
      <c r="C649">
        <v>7362343.21840656</v>
      </c>
      <c r="D649">
        <v>26.8591788763748</v>
      </c>
      <c r="E649">
        <v>26.156943578366</v>
      </c>
      <c r="F649">
        <v>197746493.452447</v>
      </c>
    </row>
    <row r="650" spans="1:6">
      <c r="A650" t="s">
        <v>654</v>
      </c>
      <c r="B650">
        <v>7560000</v>
      </c>
      <c r="C650">
        <v>8229840.88977462</v>
      </c>
      <c r="D650">
        <v>24.0296960443289</v>
      </c>
      <c r="E650">
        <v>26.1588062267822</v>
      </c>
      <c r="F650">
        <v>197760575.074473</v>
      </c>
    </row>
    <row r="651" spans="1:6">
      <c r="A651" t="s">
        <v>655</v>
      </c>
      <c r="B651">
        <v>7560000</v>
      </c>
      <c r="C651">
        <v>8349543.50365571</v>
      </c>
      <c r="D651">
        <v>23.7040111900794</v>
      </c>
      <c r="E651">
        <v>26.1795863284007</v>
      </c>
      <c r="F651">
        <v>197917672.64271</v>
      </c>
    </row>
    <row r="652" spans="1:6">
      <c r="A652" t="s">
        <v>656</v>
      </c>
      <c r="B652">
        <v>7560000</v>
      </c>
      <c r="C652">
        <v>11401275.5071841</v>
      </c>
      <c r="D652">
        <v>17.3628029268498</v>
      </c>
      <c r="E652">
        <v>26.1849338288303</v>
      </c>
      <c r="F652">
        <v>197958099.745957</v>
      </c>
    </row>
    <row r="653" spans="1:6">
      <c r="A653" t="s">
        <v>657</v>
      </c>
      <c r="B653">
        <v>7560000</v>
      </c>
      <c r="C653">
        <v>13030514.3675892</v>
      </c>
      <c r="D653">
        <v>15.1943241494163</v>
      </c>
      <c r="E653">
        <v>26.1891348061873</v>
      </c>
      <c r="F653">
        <v>197989859.134776</v>
      </c>
    </row>
    <row r="654" spans="1:6">
      <c r="A654" t="s">
        <v>658</v>
      </c>
      <c r="B654">
        <v>7560000</v>
      </c>
      <c r="C654">
        <v>12917626.3107471</v>
      </c>
      <c r="D654">
        <v>15.3305167603407</v>
      </c>
      <c r="E654">
        <v>26.1949585530061</v>
      </c>
      <c r="F654">
        <v>198033886.660726</v>
      </c>
    </row>
    <row r="655" spans="1:6">
      <c r="A655" t="s">
        <v>659</v>
      </c>
      <c r="B655">
        <v>7560000</v>
      </c>
      <c r="C655">
        <v>8399558.42945402</v>
      </c>
      <c r="D655">
        <v>23.5781995652786</v>
      </c>
      <c r="E655">
        <v>26.1966223425774</v>
      </c>
      <c r="F655">
        <v>198046464.909885</v>
      </c>
    </row>
    <row r="656" spans="1:6">
      <c r="A656" t="s">
        <v>660</v>
      </c>
      <c r="B656">
        <v>7560000</v>
      </c>
      <c r="C656">
        <v>13081226.2581009</v>
      </c>
      <c r="D656">
        <v>15.1420682039162</v>
      </c>
      <c r="E656">
        <v>26.2006375914053</v>
      </c>
      <c r="F656">
        <v>198076820.191024</v>
      </c>
    </row>
    <row r="657" spans="1:6">
      <c r="A657" t="s">
        <v>661</v>
      </c>
      <c r="B657">
        <v>7560000</v>
      </c>
      <c r="C657">
        <v>8810557.08172443</v>
      </c>
      <c r="D657">
        <v>22.4823077273033</v>
      </c>
      <c r="E657">
        <v>26.2012771905159</v>
      </c>
      <c r="F657">
        <v>198081655.5603</v>
      </c>
    </row>
    <row r="658" spans="1:6">
      <c r="A658" t="s">
        <v>662</v>
      </c>
      <c r="B658">
        <v>7560000</v>
      </c>
      <c r="C658">
        <v>9095510.89238889</v>
      </c>
      <c r="D658">
        <v>21.7795210454659</v>
      </c>
      <c r="E658">
        <v>26.2031575264614</v>
      </c>
      <c r="F658">
        <v>198095870.900048</v>
      </c>
    </row>
    <row r="659" spans="1:6">
      <c r="A659" t="s">
        <v>663</v>
      </c>
      <c r="B659">
        <v>7560000</v>
      </c>
      <c r="C659">
        <v>13061276.8168914</v>
      </c>
      <c r="D659">
        <v>15.1686830617417</v>
      </c>
      <c r="E659">
        <v>26.2066624890345</v>
      </c>
      <c r="F659">
        <v>198122368.417101</v>
      </c>
    </row>
    <row r="660" spans="1:6">
      <c r="A660" t="s">
        <v>664</v>
      </c>
      <c r="B660">
        <v>7560000</v>
      </c>
      <c r="C660">
        <v>12812749.7132221</v>
      </c>
      <c r="D660">
        <v>15.4668076743402</v>
      </c>
      <c r="E660">
        <v>26.2132719039503</v>
      </c>
      <c r="F660">
        <v>198172335.593864</v>
      </c>
    </row>
    <row r="661" spans="1:6">
      <c r="A661" t="s">
        <v>665</v>
      </c>
      <c r="B661">
        <v>7560000</v>
      </c>
      <c r="C661">
        <v>12807065.0657485</v>
      </c>
      <c r="D661">
        <v>15.4803627216015</v>
      </c>
      <c r="E661">
        <v>26.2246048435103</v>
      </c>
      <c r="F661">
        <v>198258012.616938</v>
      </c>
    </row>
    <row r="662" spans="1:6">
      <c r="A662" t="s">
        <v>666</v>
      </c>
      <c r="B662">
        <v>7560000</v>
      </c>
      <c r="C662">
        <v>7323045.87343217</v>
      </c>
      <c r="D662">
        <v>27.0889573885201</v>
      </c>
      <c r="E662">
        <v>26.2399044470347</v>
      </c>
      <c r="F662">
        <v>198373677.619582</v>
      </c>
    </row>
    <row r="663" spans="1:6">
      <c r="A663" t="s">
        <v>667</v>
      </c>
      <c r="B663">
        <v>7560000</v>
      </c>
      <c r="C663">
        <v>8726364.53549122</v>
      </c>
      <c r="D663">
        <v>22.7363049896295</v>
      </c>
      <c r="E663">
        <v>26.2440853875152</v>
      </c>
      <c r="F663">
        <v>198405285.529615</v>
      </c>
    </row>
    <row r="664" spans="1:6">
      <c r="A664" t="s">
        <v>668</v>
      </c>
      <c r="B664">
        <v>7560000</v>
      </c>
      <c r="C664">
        <v>8707943.13356298</v>
      </c>
      <c r="D664">
        <v>22.7880159312796</v>
      </c>
      <c r="E664">
        <v>26.2482469386653</v>
      </c>
      <c r="F664">
        <v>198436746.85631</v>
      </c>
    </row>
    <row r="665" spans="1:6">
      <c r="A665" t="s">
        <v>669</v>
      </c>
      <c r="B665">
        <v>7560000</v>
      </c>
      <c r="C665">
        <v>9122558.70641113</v>
      </c>
      <c r="D665">
        <v>21.7599227890317</v>
      </c>
      <c r="E665">
        <v>26.2574303028988</v>
      </c>
      <c r="F665">
        <v>198506173.089915</v>
      </c>
    </row>
    <row r="666" spans="1:6">
      <c r="A666" t="s">
        <v>670</v>
      </c>
      <c r="B666">
        <v>7560000</v>
      </c>
      <c r="C666">
        <v>12855206.9378756</v>
      </c>
      <c r="D666">
        <v>15.4423534295289</v>
      </c>
      <c r="E666">
        <v>26.2585514476728</v>
      </c>
      <c r="F666">
        <v>198514648.944406</v>
      </c>
    </row>
    <row r="667" spans="1:6">
      <c r="A667" t="s">
        <v>671</v>
      </c>
      <c r="B667">
        <v>7560000</v>
      </c>
      <c r="C667">
        <v>13036384.0466588</v>
      </c>
      <c r="D667">
        <v>15.2300968859573</v>
      </c>
      <c r="E667">
        <v>26.2626179990956</v>
      </c>
      <c r="F667">
        <v>198545392.073162</v>
      </c>
    </row>
    <row r="668" spans="1:6">
      <c r="A668" t="s">
        <v>672</v>
      </c>
      <c r="B668">
        <v>7560000</v>
      </c>
      <c r="C668">
        <v>8443755.2335968</v>
      </c>
      <c r="D668">
        <v>23.5161536126707</v>
      </c>
      <c r="E668">
        <v>26.2651647011977</v>
      </c>
      <c r="F668">
        <v>198564645.141055</v>
      </c>
    </row>
    <row r="669" spans="1:6">
      <c r="A669" t="s">
        <v>673</v>
      </c>
      <c r="B669">
        <v>7560000</v>
      </c>
      <c r="C669">
        <v>12880640.7584869</v>
      </c>
      <c r="D669">
        <v>15.4179510061541</v>
      </c>
      <c r="E669">
        <v>26.2689270029394</v>
      </c>
      <c r="F669">
        <v>198593088.142222</v>
      </c>
    </row>
    <row r="670" spans="1:6">
      <c r="A670" t="s">
        <v>674</v>
      </c>
      <c r="B670">
        <v>7560000</v>
      </c>
      <c r="C670">
        <v>8355590.11539142</v>
      </c>
      <c r="D670">
        <v>23.7738300934873</v>
      </c>
      <c r="E670">
        <v>26.2757116050446</v>
      </c>
      <c r="F670">
        <v>198644379.734138</v>
      </c>
    </row>
    <row r="671" spans="1:6">
      <c r="A671" t="s">
        <v>675</v>
      </c>
      <c r="B671">
        <v>7560000</v>
      </c>
      <c r="C671">
        <v>13087825.7015072</v>
      </c>
      <c r="D671">
        <v>15.1836896414621</v>
      </c>
      <c r="E671">
        <v>26.2859105202693</v>
      </c>
      <c r="F671">
        <v>198721483.533236</v>
      </c>
    </row>
    <row r="672" spans="1:6">
      <c r="A672" t="s">
        <v>676</v>
      </c>
      <c r="B672">
        <v>7560000</v>
      </c>
      <c r="C672">
        <v>12911339.7803107</v>
      </c>
      <c r="D672">
        <v>15.3984228262625</v>
      </c>
      <c r="E672">
        <v>26.2981837553925</v>
      </c>
      <c r="F672">
        <v>198814269.190767</v>
      </c>
    </row>
    <row r="673" spans="1:6">
      <c r="A673" t="s">
        <v>677</v>
      </c>
      <c r="B673">
        <v>7560000</v>
      </c>
      <c r="C673">
        <v>8720253.60703552</v>
      </c>
      <c r="D673">
        <v>22.8085570569473</v>
      </c>
      <c r="E673">
        <v>26.3090478766032</v>
      </c>
      <c r="F673">
        <v>198896401.94712</v>
      </c>
    </row>
    <row r="674" spans="1:6">
      <c r="A674" t="s">
        <v>678</v>
      </c>
      <c r="B674">
        <v>7560000</v>
      </c>
      <c r="C674">
        <v>4394799.23341946</v>
      </c>
      <c r="D674">
        <v>45.2714645063403</v>
      </c>
      <c r="E674">
        <v>26.3173277127303</v>
      </c>
      <c r="F674">
        <v>198958997.508241</v>
      </c>
    </row>
    <row r="675" spans="1:6">
      <c r="A675" t="s">
        <v>679</v>
      </c>
      <c r="B675">
        <v>7560000</v>
      </c>
      <c r="C675">
        <v>8695457.37804487</v>
      </c>
      <c r="D675">
        <v>22.8829202988296</v>
      </c>
      <c r="E675">
        <v>26.3197695957236</v>
      </c>
      <c r="F675">
        <v>198977458.143671</v>
      </c>
    </row>
    <row r="676" spans="1:6">
      <c r="A676" t="s">
        <v>680</v>
      </c>
      <c r="B676">
        <v>7560000</v>
      </c>
      <c r="C676">
        <v>13337950.9598767</v>
      </c>
      <c r="D676">
        <v>14.9183595970315</v>
      </c>
      <c r="E676">
        <v>26.320151945372</v>
      </c>
      <c r="F676">
        <v>198980348.707012</v>
      </c>
    </row>
    <row r="677" spans="1:6">
      <c r="A677" t="s">
        <v>681</v>
      </c>
      <c r="B677">
        <v>7560000</v>
      </c>
      <c r="C677">
        <v>8337383.36071527</v>
      </c>
      <c r="D677">
        <v>23.8709026660082</v>
      </c>
      <c r="E677">
        <v>26.3255114673056</v>
      </c>
      <c r="F677">
        <v>199020866.692831</v>
      </c>
    </row>
    <row r="678" spans="1:6">
      <c r="A678" t="s">
        <v>682</v>
      </c>
      <c r="B678">
        <v>7560000</v>
      </c>
      <c r="C678">
        <v>12801469.2123753</v>
      </c>
      <c r="D678">
        <v>15.5483723538346</v>
      </c>
      <c r="E678">
        <v>26.3283081997568</v>
      </c>
      <c r="F678">
        <v>199042009.990161</v>
      </c>
    </row>
    <row r="679" spans="1:6">
      <c r="A679" t="s">
        <v>683</v>
      </c>
      <c r="B679">
        <v>7560000</v>
      </c>
      <c r="C679">
        <v>9131463.32494913</v>
      </c>
      <c r="D679">
        <v>21.8141157904205</v>
      </c>
      <c r="E679">
        <v>26.3485182944998</v>
      </c>
      <c r="F679">
        <v>199194798.306419</v>
      </c>
    </row>
    <row r="680" spans="1:6">
      <c r="A680" t="s">
        <v>684</v>
      </c>
      <c r="B680">
        <v>7560000</v>
      </c>
      <c r="C680">
        <v>13042389.8855148</v>
      </c>
      <c r="D680">
        <v>15.2732287065291</v>
      </c>
      <c r="E680">
        <v>26.3491274604749</v>
      </c>
      <c r="F680">
        <v>199199403.60119</v>
      </c>
    </row>
    <row r="681" spans="1:6">
      <c r="A681" t="s">
        <v>685</v>
      </c>
      <c r="B681">
        <v>7560000</v>
      </c>
      <c r="C681">
        <v>12795551.9086788</v>
      </c>
      <c r="D681">
        <v>15.567978330762</v>
      </c>
      <c r="E681">
        <v>26.349322069372</v>
      </c>
      <c r="F681">
        <v>199200874.844452</v>
      </c>
    </row>
    <row r="682" spans="1:6">
      <c r="A682" t="s">
        <v>686</v>
      </c>
      <c r="B682">
        <v>7560000</v>
      </c>
      <c r="C682">
        <v>12633990.3478111</v>
      </c>
      <c r="D682">
        <v>15.7675450238499</v>
      </c>
      <c r="E682">
        <v>26.3501338148145</v>
      </c>
      <c r="F682">
        <v>199207011.639997</v>
      </c>
    </row>
    <row r="683" spans="1:6">
      <c r="A683" t="s">
        <v>687</v>
      </c>
      <c r="B683">
        <v>7560000</v>
      </c>
      <c r="C683">
        <v>12868092.0475806</v>
      </c>
      <c r="D683">
        <v>15.4813824902727</v>
      </c>
      <c r="E683">
        <v>26.3513035593429</v>
      </c>
      <c r="F683">
        <v>199215854.908632</v>
      </c>
    </row>
    <row r="684" spans="1:6">
      <c r="A684" t="s">
        <v>688</v>
      </c>
      <c r="B684">
        <v>7560000</v>
      </c>
      <c r="C684">
        <v>8241677.54250709</v>
      </c>
      <c r="D684">
        <v>24.1748877173371</v>
      </c>
      <c r="E684">
        <v>26.3547128561651</v>
      </c>
      <c r="F684">
        <v>199241629.192608</v>
      </c>
    </row>
    <row r="685" spans="1:6">
      <c r="A685" t="s">
        <v>689</v>
      </c>
      <c r="B685">
        <v>7560000</v>
      </c>
      <c r="C685">
        <v>9175059.7556945</v>
      </c>
      <c r="D685">
        <v>21.7176642190754</v>
      </c>
      <c r="E685">
        <v>26.3572575349372</v>
      </c>
      <c r="F685">
        <v>199260866.964125</v>
      </c>
    </row>
    <row r="686" spans="1:6">
      <c r="A686" t="s">
        <v>690</v>
      </c>
      <c r="B686">
        <v>7560000</v>
      </c>
      <c r="C686">
        <v>13128780.3911446</v>
      </c>
      <c r="D686">
        <v>15.1801221127101</v>
      </c>
      <c r="E686">
        <v>26.3619695143557</v>
      </c>
      <c r="F686">
        <v>199296489.528529</v>
      </c>
    </row>
    <row r="687" spans="1:6">
      <c r="A687" t="s">
        <v>691</v>
      </c>
      <c r="B687">
        <v>7560000</v>
      </c>
      <c r="C687">
        <v>7301757.86694093</v>
      </c>
      <c r="D687">
        <v>27.2981053482433</v>
      </c>
      <c r="E687">
        <v>26.3656290316294</v>
      </c>
      <c r="F687">
        <v>199324155.479118</v>
      </c>
    </row>
    <row r="688" spans="1:6">
      <c r="A688" t="s">
        <v>692</v>
      </c>
      <c r="B688">
        <v>7560000</v>
      </c>
      <c r="C688">
        <v>13115024.7044501</v>
      </c>
      <c r="D688">
        <v>15.2076790542498</v>
      </c>
      <c r="E688">
        <v>26.3821542981263</v>
      </c>
      <c r="F688">
        <v>199449086.493834</v>
      </c>
    </row>
    <row r="689" spans="1:6">
      <c r="A689" t="s">
        <v>693</v>
      </c>
      <c r="B689">
        <v>7560000</v>
      </c>
      <c r="C689">
        <v>13121979.8340475</v>
      </c>
      <c r="D689">
        <v>15.20608906137</v>
      </c>
      <c r="E689">
        <v>26.39338545212</v>
      </c>
      <c r="F689">
        <v>199533994.018027</v>
      </c>
    </row>
    <row r="690" spans="1:6">
      <c r="A690" t="s">
        <v>694</v>
      </c>
      <c r="B690">
        <v>7560000</v>
      </c>
      <c r="C690">
        <v>7329834.6669773</v>
      </c>
      <c r="D690">
        <v>27.2344210064371</v>
      </c>
      <c r="E690">
        <v>26.4052649772537</v>
      </c>
      <c r="F690">
        <v>199623803.228038</v>
      </c>
    </row>
    <row r="691" spans="1:6">
      <c r="A691" t="s">
        <v>695</v>
      </c>
      <c r="B691">
        <v>7560000</v>
      </c>
      <c r="C691">
        <v>12899272.1453061</v>
      </c>
      <c r="D691">
        <v>15.4791864429218</v>
      </c>
      <c r="E691">
        <v>26.4114072110029</v>
      </c>
      <c r="F691">
        <v>199670238.515182</v>
      </c>
    </row>
    <row r="692" spans="1:6">
      <c r="A692" t="s">
        <v>696</v>
      </c>
      <c r="B692">
        <v>7560000</v>
      </c>
      <c r="C692">
        <v>11362885.7257499</v>
      </c>
      <c r="D692">
        <v>17.5760612673879</v>
      </c>
      <c r="E692">
        <v>26.4172983717073</v>
      </c>
      <c r="F692">
        <v>199714775.690107</v>
      </c>
    </row>
    <row r="693" spans="1:6">
      <c r="A693" t="s">
        <v>697</v>
      </c>
      <c r="B693">
        <v>7560000</v>
      </c>
      <c r="C693">
        <v>4480726.56616229</v>
      </c>
      <c r="D693">
        <v>44.5732023448266</v>
      </c>
      <c r="E693">
        <v>26.4180333181735</v>
      </c>
      <c r="F693">
        <v>199720331.885392</v>
      </c>
    </row>
    <row r="694" spans="1:6">
      <c r="A694" t="s">
        <v>698</v>
      </c>
      <c r="B694">
        <v>7560000</v>
      </c>
      <c r="C694">
        <v>12874378.5538906</v>
      </c>
      <c r="D694">
        <v>15.5170389406461</v>
      </c>
      <c r="E694">
        <v>26.4248985922406</v>
      </c>
      <c r="F694">
        <v>199772233.357339</v>
      </c>
    </row>
    <row r="695" spans="1:6">
      <c r="A695" t="s">
        <v>699</v>
      </c>
      <c r="B695">
        <v>7560000</v>
      </c>
      <c r="C695">
        <v>12861514.891349</v>
      </c>
      <c r="D695">
        <v>15.5329427207355</v>
      </c>
      <c r="E695">
        <v>26.4255521308481</v>
      </c>
      <c r="F695">
        <v>199777174.109211</v>
      </c>
    </row>
    <row r="696" spans="1:6">
      <c r="A696" t="s">
        <v>700</v>
      </c>
      <c r="B696">
        <v>7560000</v>
      </c>
      <c r="C696">
        <v>13101345.5651327</v>
      </c>
      <c r="D696">
        <v>15.254339766581</v>
      </c>
      <c r="E696">
        <v>26.4354995568681</v>
      </c>
      <c r="F696">
        <v>199852376.649923</v>
      </c>
    </row>
    <row r="697" spans="1:6">
      <c r="A697" t="s">
        <v>701</v>
      </c>
      <c r="B697">
        <v>7560000</v>
      </c>
      <c r="C697">
        <v>8386898.86684637</v>
      </c>
      <c r="D697">
        <v>23.8411042459504</v>
      </c>
      <c r="E697">
        <v>26.4488002889851</v>
      </c>
      <c r="F697">
        <v>199952930.184728</v>
      </c>
    </row>
    <row r="698" spans="1:6">
      <c r="A698" t="s">
        <v>702</v>
      </c>
      <c r="B698">
        <v>7560000</v>
      </c>
      <c r="C698">
        <v>9166482.68063254</v>
      </c>
      <c r="D698">
        <v>21.832328117107</v>
      </c>
      <c r="E698">
        <v>26.4716478258397</v>
      </c>
      <c r="F698">
        <v>200125657.563348</v>
      </c>
    </row>
    <row r="699" spans="1:6">
      <c r="A699" t="s">
        <v>703</v>
      </c>
      <c r="B699">
        <v>7560000</v>
      </c>
      <c r="C699">
        <v>7280189.25131416</v>
      </c>
      <c r="D699">
        <v>27.4932472172287</v>
      </c>
      <c r="E699">
        <v>26.4756670469036</v>
      </c>
      <c r="F699">
        <v>200156042.874591</v>
      </c>
    </row>
    <row r="700" spans="1:6">
      <c r="A700" t="s">
        <v>704</v>
      </c>
      <c r="B700">
        <v>7560000</v>
      </c>
      <c r="C700">
        <v>11736628.8005711</v>
      </c>
      <c r="D700">
        <v>17.0543984345808</v>
      </c>
      <c r="E700">
        <v>26.4763417782692</v>
      </c>
      <c r="F700">
        <v>200161143.843715</v>
      </c>
    </row>
    <row r="701" spans="1:6">
      <c r="A701" t="s">
        <v>705</v>
      </c>
      <c r="B701">
        <v>7560000</v>
      </c>
      <c r="C701">
        <v>9113509.30820691</v>
      </c>
      <c r="D701">
        <v>21.9632778655353</v>
      </c>
      <c r="E701">
        <v>26.4765260934247</v>
      </c>
      <c r="F701">
        <v>200162537.266291</v>
      </c>
    </row>
    <row r="702" spans="1:6">
      <c r="A702" t="s">
        <v>706</v>
      </c>
      <c r="B702">
        <v>7560000</v>
      </c>
      <c r="C702">
        <v>9993449.91576343</v>
      </c>
      <c r="D702">
        <v>20.0391185741727</v>
      </c>
      <c r="E702">
        <v>26.4894084427301</v>
      </c>
      <c r="F702">
        <v>200259927.82704</v>
      </c>
    </row>
    <row r="703" spans="1:6">
      <c r="A703" t="s">
        <v>707</v>
      </c>
      <c r="B703">
        <v>7560000</v>
      </c>
      <c r="C703">
        <v>13330855.3582288</v>
      </c>
      <c r="D703">
        <v>15.0244240728837</v>
      </c>
      <c r="E703">
        <v>26.4931777984528</v>
      </c>
      <c r="F703">
        <v>200288424.156303</v>
      </c>
    </row>
    <row r="704" spans="1:6">
      <c r="A704" t="s">
        <v>708</v>
      </c>
      <c r="B704">
        <v>7560000</v>
      </c>
      <c r="C704">
        <v>13345195.2397014</v>
      </c>
      <c r="D704">
        <v>15.0275234373996</v>
      </c>
      <c r="E704">
        <v>26.5271473864135</v>
      </c>
      <c r="F704">
        <v>200545234.241286</v>
      </c>
    </row>
    <row r="705" spans="1:6">
      <c r="A705" t="s">
        <v>709</v>
      </c>
      <c r="B705">
        <v>7560000</v>
      </c>
      <c r="C705">
        <v>12893201.2396311</v>
      </c>
      <c r="D705">
        <v>15.5574055854509</v>
      </c>
      <c r="E705">
        <v>26.5323757909761</v>
      </c>
      <c r="F705">
        <v>200584760.979779</v>
      </c>
    </row>
    <row r="706" spans="1:6">
      <c r="A706" t="s">
        <v>710</v>
      </c>
      <c r="B706">
        <v>7560000</v>
      </c>
      <c r="C706">
        <v>4522072.13771059</v>
      </c>
      <c r="D706">
        <v>44.3570390672122</v>
      </c>
      <c r="E706">
        <v>26.5325040313731</v>
      </c>
      <c r="F706">
        <v>200585730.47718</v>
      </c>
    </row>
    <row r="707" spans="1:6">
      <c r="A707" t="s">
        <v>711</v>
      </c>
      <c r="B707">
        <v>7560000</v>
      </c>
      <c r="C707">
        <v>12650125.2895708</v>
      </c>
      <c r="D707">
        <v>15.8574772607734</v>
      </c>
      <c r="E707">
        <v>26.5342690641937</v>
      </c>
      <c r="F707">
        <v>200599074.125304</v>
      </c>
    </row>
    <row r="708" spans="1:6">
      <c r="A708" t="s">
        <v>712</v>
      </c>
      <c r="B708">
        <v>7560000</v>
      </c>
      <c r="C708">
        <v>13108179.2770999</v>
      </c>
      <c r="D708">
        <v>15.3095869774862</v>
      </c>
      <c r="E708">
        <v>26.5450807882596</v>
      </c>
      <c r="F708">
        <v>200680810.759243</v>
      </c>
    </row>
    <row r="709" spans="1:6">
      <c r="A709" t="s">
        <v>713</v>
      </c>
      <c r="B709">
        <v>7560000</v>
      </c>
      <c r="C709">
        <v>12930152.4601731</v>
      </c>
      <c r="D709">
        <v>15.5220368259051</v>
      </c>
      <c r="E709">
        <v>26.5479236311342</v>
      </c>
      <c r="F709">
        <v>200702302.651374</v>
      </c>
    </row>
    <row r="710" spans="1:6">
      <c r="A710" t="s">
        <v>714</v>
      </c>
      <c r="B710">
        <v>7560000</v>
      </c>
      <c r="C710">
        <v>13323800.2522896</v>
      </c>
      <c r="D710">
        <v>15.0638408157065</v>
      </c>
      <c r="E710">
        <v>26.5486251403122</v>
      </c>
      <c r="F710">
        <v>200707606.06076</v>
      </c>
    </row>
    <row r="711" spans="1:6">
      <c r="A711" t="s">
        <v>715</v>
      </c>
      <c r="B711">
        <v>7560000</v>
      </c>
      <c r="C711">
        <v>4369704.93193786</v>
      </c>
      <c r="D711">
        <v>45.9543145416733</v>
      </c>
      <c r="E711">
        <v>26.5617453566896</v>
      </c>
      <c r="F711">
        <v>200806794.896574</v>
      </c>
    </row>
    <row r="712" spans="1:6">
      <c r="A712" t="s">
        <v>716</v>
      </c>
      <c r="B712">
        <v>7560000</v>
      </c>
      <c r="C712">
        <v>12936226.735862</v>
      </c>
      <c r="D712">
        <v>15.5256673939941</v>
      </c>
      <c r="E712">
        <v>26.566607623583</v>
      </c>
      <c r="F712">
        <v>200843553.634288</v>
      </c>
    </row>
    <row r="713" spans="1:6">
      <c r="A713" t="s">
        <v>717</v>
      </c>
      <c r="B713">
        <v>7560000</v>
      </c>
      <c r="C713">
        <v>8173877.78895525</v>
      </c>
      <c r="D713">
        <v>24.5760399351565</v>
      </c>
      <c r="E713">
        <v>26.5716331966208</v>
      </c>
      <c r="F713">
        <v>200881546.966453</v>
      </c>
    </row>
    <row r="714" spans="1:6">
      <c r="A714" t="s">
        <v>718</v>
      </c>
      <c r="B714">
        <v>7560000</v>
      </c>
      <c r="C714">
        <v>13352585.2726649</v>
      </c>
      <c r="D714">
        <v>15.0446098922643</v>
      </c>
      <c r="E714">
        <v>26.5720154074652</v>
      </c>
      <c r="F714">
        <v>200884436.480437</v>
      </c>
    </row>
    <row r="715" spans="1:6">
      <c r="A715" t="s">
        <v>719</v>
      </c>
      <c r="B715">
        <v>7560000</v>
      </c>
      <c r="C715">
        <v>8247596.1634351</v>
      </c>
      <c r="D715">
        <v>24.371959964162</v>
      </c>
      <c r="E715">
        <v>26.5886353830445</v>
      </c>
      <c r="F715">
        <v>201010083.495816</v>
      </c>
    </row>
    <row r="716" spans="1:6">
      <c r="A716" t="s">
        <v>720</v>
      </c>
      <c r="B716">
        <v>7560000</v>
      </c>
      <c r="C716">
        <v>9086603.0482666</v>
      </c>
      <c r="D716">
        <v>22.1264227587854</v>
      </c>
      <c r="E716">
        <v>26.5944471543935</v>
      </c>
      <c r="F716">
        <v>201054020.487215</v>
      </c>
    </row>
    <row r="717" spans="1:6">
      <c r="A717" t="s">
        <v>721</v>
      </c>
      <c r="B717">
        <v>7560000</v>
      </c>
      <c r="C717">
        <v>8405981.31323392</v>
      </c>
      <c r="D717">
        <v>23.9180995666163</v>
      </c>
      <c r="E717">
        <v>26.594589683207</v>
      </c>
      <c r="F717">
        <v>201055098.005045</v>
      </c>
    </row>
    <row r="718" spans="1:6">
      <c r="A718" t="s">
        <v>722</v>
      </c>
      <c r="B718">
        <v>7560000</v>
      </c>
      <c r="C718">
        <v>12886951.1915333</v>
      </c>
      <c r="D718">
        <v>15.602761133859</v>
      </c>
      <c r="E718">
        <v>26.5968281990996</v>
      </c>
      <c r="F718">
        <v>201072021.185193</v>
      </c>
    </row>
    <row r="719" spans="1:6">
      <c r="A719" t="s">
        <v>723</v>
      </c>
      <c r="B719">
        <v>7560000</v>
      </c>
      <c r="C719">
        <v>8179199.77225241</v>
      </c>
      <c r="D719">
        <v>24.5857553125158</v>
      </c>
      <c r="E719">
        <v>26.5994450069818</v>
      </c>
      <c r="F719">
        <v>201091804.252783</v>
      </c>
    </row>
    <row r="720" spans="1:6">
      <c r="A720" t="s">
        <v>724</v>
      </c>
      <c r="B720">
        <v>7560000</v>
      </c>
      <c r="C720">
        <v>13094551.8544773</v>
      </c>
      <c r="D720">
        <v>15.3576364836062</v>
      </c>
      <c r="E720">
        <v>26.6007099598933</v>
      </c>
      <c r="F720">
        <v>201101367.296793</v>
      </c>
    </row>
    <row r="721" spans="1:6">
      <c r="A721" t="s">
        <v>725</v>
      </c>
      <c r="B721">
        <v>7560000</v>
      </c>
      <c r="C721">
        <v>9157906.29491936</v>
      </c>
      <c r="D721">
        <v>21.9694082072564</v>
      </c>
      <c r="E721">
        <v>26.6129340895353</v>
      </c>
      <c r="F721">
        <v>201193781.716886</v>
      </c>
    </row>
    <row r="722" spans="1:6">
      <c r="A722" t="s">
        <v>726</v>
      </c>
      <c r="B722">
        <v>7560000</v>
      </c>
      <c r="C722">
        <v>8824009.29757497</v>
      </c>
      <c r="D722">
        <v>22.8102461799993</v>
      </c>
      <c r="E722">
        <v>26.6240508428952</v>
      </c>
      <c r="F722">
        <v>201277824.372288</v>
      </c>
    </row>
    <row r="723" spans="1:6">
      <c r="A723" t="s">
        <v>727</v>
      </c>
      <c r="B723">
        <v>7560000</v>
      </c>
      <c r="C723">
        <v>8656259.14254582</v>
      </c>
      <c r="D723">
        <v>23.2658927210904</v>
      </c>
      <c r="E723">
        <v>26.6396291767763</v>
      </c>
      <c r="F723">
        <v>201395596.576429</v>
      </c>
    </row>
    <row r="724" spans="1:6">
      <c r="A724" t="s">
        <v>728</v>
      </c>
      <c r="B724">
        <v>7560000</v>
      </c>
      <c r="C724">
        <v>8393212.26301248</v>
      </c>
      <c r="D724">
        <v>24.0011906330605</v>
      </c>
      <c r="E724">
        <v>26.646440151892</v>
      </c>
      <c r="F724">
        <v>201447087.548304</v>
      </c>
    </row>
    <row r="725" spans="1:6">
      <c r="A725" t="s">
        <v>729</v>
      </c>
      <c r="B725">
        <v>7560000</v>
      </c>
      <c r="C725">
        <v>8139631.54291866</v>
      </c>
      <c r="D725">
        <v>24.7685525439909</v>
      </c>
      <c r="E725">
        <v>26.667578248612</v>
      </c>
      <c r="F725">
        <v>201606891.559507</v>
      </c>
    </row>
    <row r="726" spans="1:6">
      <c r="A726" t="s">
        <v>730</v>
      </c>
      <c r="B726">
        <v>7560000</v>
      </c>
      <c r="C726">
        <v>8837653.40278955</v>
      </c>
      <c r="D726">
        <v>22.8123464728589</v>
      </c>
      <c r="E726">
        <v>26.6676734697719</v>
      </c>
      <c r="F726">
        <v>201607611.431475</v>
      </c>
    </row>
    <row r="727" spans="1:6">
      <c r="A727" t="s">
        <v>731</v>
      </c>
      <c r="B727">
        <v>7560000</v>
      </c>
      <c r="C727">
        <v>8151343.95724351</v>
      </c>
      <c r="D727">
        <v>24.7337528348135</v>
      </c>
      <c r="E727">
        <v>26.6684294589963</v>
      </c>
      <c r="F727">
        <v>201613326.710012</v>
      </c>
    </row>
    <row r="728" spans="1:6">
      <c r="A728" t="s">
        <v>732</v>
      </c>
      <c r="B728">
        <v>7560000</v>
      </c>
      <c r="C728">
        <v>11353697.1207935</v>
      </c>
      <c r="D728">
        <v>17.7898734156508</v>
      </c>
      <c r="E728">
        <v>26.7170416109201</v>
      </c>
      <c r="F728">
        <v>201980834.578556</v>
      </c>
    </row>
    <row r="729" spans="1:6">
      <c r="A729" t="s">
        <v>733</v>
      </c>
      <c r="B729">
        <v>7560000</v>
      </c>
      <c r="C729">
        <v>12683437.7820637</v>
      </c>
      <c r="D729">
        <v>15.9248809212423</v>
      </c>
      <c r="E729">
        <v>26.7172270306019</v>
      </c>
      <c r="F729">
        <v>201982236.35135</v>
      </c>
    </row>
    <row r="730" spans="1:6">
      <c r="A730" t="s">
        <v>734</v>
      </c>
      <c r="B730">
        <v>7560000</v>
      </c>
      <c r="C730">
        <v>11391654.4113113</v>
      </c>
      <c r="D730">
        <v>17.7322382632714</v>
      </c>
      <c r="E730">
        <v>26.7195145812458</v>
      </c>
      <c r="F730">
        <v>201999530.234219</v>
      </c>
    </row>
    <row r="731" spans="1:6">
      <c r="A731" t="s">
        <v>735</v>
      </c>
      <c r="B731">
        <v>7560000</v>
      </c>
      <c r="C731">
        <v>11250373.361015</v>
      </c>
      <c r="D731">
        <v>17.957763494391</v>
      </c>
      <c r="E731">
        <v>26.7237492117334</v>
      </c>
      <c r="F731">
        <v>202031544.040704</v>
      </c>
    </row>
    <row r="732" spans="1:6">
      <c r="A732" t="s">
        <v>736</v>
      </c>
      <c r="B732">
        <v>7560000</v>
      </c>
      <c r="C732">
        <v>10003100.180896</v>
      </c>
      <c r="D732">
        <v>20.2027069596093</v>
      </c>
      <c r="E732">
        <v>26.7314420161715</v>
      </c>
      <c r="F732">
        <v>202089701.642257</v>
      </c>
    </row>
    <row r="733" spans="1:6">
      <c r="A733" t="s">
        <v>737</v>
      </c>
      <c r="B733">
        <v>7560000</v>
      </c>
      <c r="C733">
        <v>8259583.78207857</v>
      </c>
      <c r="D733">
        <v>24.4745488136897</v>
      </c>
      <c r="E733">
        <v>26.7393632877304</v>
      </c>
      <c r="F733">
        <v>202149586.455242</v>
      </c>
    </row>
    <row r="734" spans="1:6">
      <c r="A734" t="s">
        <v>738</v>
      </c>
      <c r="B734">
        <v>7560000</v>
      </c>
      <c r="C734">
        <v>11240851.0172513</v>
      </c>
      <c r="D734">
        <v>17.9847462056543</v>
      </c>
      <c r="E734">
        <v>26.7412503546078</v>
      </c>
      <c r="F734">
        <v>202163852.680835</v>
      </c>
    </row>
    <row r="735" spans="1:6">
      <c r="A735" t="s">
        <v>739</v>
      </c>
      <c r="B735">
        <v>7560000</v>
      </c>
      <c r="C735">
        <v>8475869.98083823</v>
      </c>
      <c r="D735">
        <v>23.8560800189925</v>
      </c>
      <c r="E735">
        <v>26.7461683192398</v>
      </c>
      <c r="F735">
        <v>202201032.493453</v>
      </c>
    </row>
    <row r="736" spans="1:6">
      <c r="A736" t="s">
        <v>740</v>
      </c>
      <c r="B736">
        <v>7560000</v>
      </c>
      <c r="C736">
        <v>8134082.00320681</v>
      </c>
      <c r="D736">
        <v>24.8619704935889</v>
      </c>
      <c r="E736">
        <v>26.7499083010794</v>
      </c>
      <c r="F736">
        <v>202229306.75616</v>
      </c>
    </row>
    <row r="737" spans="1:6">
      <c r="A737" t="s">
        <v>741</v>
      </c>
      <c r="B737">
        <v>7560000</v>
      </c>
      <c r="C737">
        <v>9797291.44138012</v>
      </c>
      <c r="D737">
        <v>20.6443137405128</v>
      </c>
      <c r="E737">
        <v>26.7537511009381</v>
      </c>
      <c r="F737">
        <v>202258358.323092</v>
      </c>
    </row>
    <row r="738" spans="1:6">
      <c r="A738" t="s">
        <v>742</v>
      </c>
      <c r="B738">
        <v>7560000</v>
      </c>
      <c r="C738">
        <v>8431372.33686226</v>
      </c>
      <c r="D738">
        <v>24.0083431908967</v>
      </c>
      <c r="E738">
        <v>26.7755662213786</v>
      </c>
      <c r="F738">
        <v>202423280.633622</v>
      </c>
    </row>
    <row r="739" spans="1:6">
      <c r="A739" t="s">
        <v>743</v>
      </c>
      <c r="B739">
        <v>7560000</v>
      </c>
      <c r="C739">
        <v>12666596.2766344</v>
      </c>
      <c r="D739">
        <v>15.9899161822125</v>
      </c>
      <c r="E739">
        <v>26.7907159758346</v>
      </c>
      <c r="F739">
        <v>202537812.77731</v>
      </c>
    </row>
    <row r="740" spans="1:6">
      <c r="A740" t="s">
        <v>744</v>
      </c>
      <c r="B740">
        <v>7560000</v>
      </c>
      <c r="C740">
        <v>8265607.86854027</v>
      </c>
      <c r="D740">
        <v>24.5054953094691</v>
      </c>
      <c r="E740">
        <v>26.7927003773048</v>
      </c>
      <c r="F740">
        <v>202552814.852425</v>
      </c>
    </row>
    <row r="741" spans="1:6">
      <c r="A741" t="s">
        <v>745</v>
      </c>
      <c r="B741">
        <v>7560000</v>
      </c>
      <c r="C741">
        <v>7368979.27655642</v>
      </c>
      <c r="D741">
        <v>27.4930392386823</v>
      </c>
      <c r="E741">
        <v>26.7983646030956</v>
      </c>
      <c r="F741">
        <v>202595636.399402</v>
      </c>
    </row>
    <row r="742" spans="1:6">
      <c r="A742" t="s">
        <v>746</v>
      </c>
      <c r="B742">
        <v>7560000</v>
      </c>
      <c r="C742">
        <v>4444081.49776516</v>
      </c>
      <c r="D742">
        <v>45.5915547766887</v>
      </c>
      <c r="E742">
        <v>26.8006064864324</v>
      </c>
      <c r="F742">
        <v>202612585.037429</v>
      </c>
    </row>
    <row r="743" spans="1:6">
      <c r="A743" t="s">
        <v>747</v>
      </c>
      <c r="B743">
        <v>7560000</v>
      </c>
      <c r="C743">
        <v>10022389.9906523</v>
      </c>
      <c r="D743">
        <v>20.2219211507911</v>
      </c>
      <c r="E743">
        <v>26.8084629806148</v>
      </c>
      <c r="F743">
        <v>202671980.133448</v>
      </c>
    </row>
    <row r="744" spans="1:6">
      <c r="A744" t="s">
        <v>748</v>
      </c>
      <c r="B744">
        <v>7560000</v>
      </c>
      <c r="C744">
        <v>9149491.19870091</v>
      </c>
      <c r="D744">
        <v>22.1575578001229</v>
      </c>
      <c r="E744">
        <v>26.8161878408639</v>
      </c>
      <c r="F744">
        <v>202730380.076931</v>
      </c>
    </row>
    <row r="745" spans="1:6">
      <c r="A745" t="s">
        <v>749</v>
      </c>
      <c r="B745">
        <v>7560000</v>
      </c>
      <c r="C745">
        <v>8449949.03732729</v>
      </c>
      <c r="D745">
        <v>24.0043938864192</v>
      </c>
      <c r="E745">
        <v>26.8301461656314</v>
      </c>
      <c r="F745">
        <v>202835905.012173</v>
      </c>
    </row>
    <row r="746" spans="1:6">
      <c r="A746" t="s">
        <v>750</v>
      </c>
      <c r="B746">
        <v>7560000</v>
      </c>
      <c r="C746">
        <v>12777124.9063204</v>
      </c>
      <c r="D746">
        <v>15.8778194515713</v>
      </c>
      <c r="E746">
        <v>26.8350373508902</v>
      </c>
      <c r="F746">
        <v>202872882.37273</v>
      </c>
    </row>
    <row r="747" spans="1:6">
      <c r="A747" t="s">
        <v>751</v>
      </c>
      <c r="B747">
        <v>7560000</v>
      </c>
      <c r="C747">
        <v>11420603.149518</v>
      </c>
      <c r="D747">
        <v>17.7667629711505</v>
      </c>
      <c r="E747">
        <v>26.839569992733</v>
      </c>
      <c r="F747">
        <v>202907149.145061</v>
      </c>
    </row>
    <row r="748" spans="1:6">
      <c r="A748" t="s">
        <v>752</v>
      </c>
      <c r="B748">
        <v>7560000</v>
      </c>
      <c r="C748">
        <v>12789565.8996232</v>
      </c>
      <c r="D748">
        <v>15.8705760735601</v>
      </c>
      <c r="E748">
        <v>26.848912507643</v>
      </c>
      <c r="F748">
        <v>202977778.557781</v>
      </c>
    </row>
    <row r="749" spans="1:6">
      <c r="A749" t="s">
        <v>753</v>
      </c>
      <c r="B749">
        <v>7560000</v>
      </c>
      <c r="C749">
        <v>9983722.62246025</v>
      </c>
      <c r="D749">
        <v>20.3381574768424</v>
      </c>
      <c r="E749">
        <v>26.8585347752262</v>
      </c>
      <c r="F749">
        <v>203050522.90071</v>
      </c>
    </row>
    <row r="750" spans="1:6">
      <c r="A750" t="s">
        <v>754</v>
      </c>
      <c r="B750">
        <v>7560000</v>
      </c>
      <c r="C750">
        <v>12770686.0540287</v>
      </c>
      <c r="D750">
        <v>15.9039756489204</v>
      </c>
      <c r="E750">
        <v>26.8656984157777</v>
      </c>
      <c r="F750">
        <v>203104680.023279</v>
      </c>
    </row>
    <row r="751" spans="1:6">
      <c r="A751" t="s">
        <v>755</v>
      </c>
      <c r="B751">
        <v>7560000</v>
      </c>
      <c r="C751">
        <v>8649691.79430024</v>
      </c>
      <c r="D751">
        <v>23.4835472159789</v>
      </c>
      <c r="E751">
        <v>26.8684451924755</v>
      </c>
      <c r="F751">
        <v>203125445.655115</v>
      </c>
    </row>
    <row r="752" spans="1:6">
      <c r="A752" t="s">
        <v>756</v>
      </c>
      <c r="B752">
        <v>7560000</v>
      </c>
      <c r="C752">
        <v>4529327.72233438</v>
      </c>
      <c r="D752">
        <v>44.8891236672889</v>
      </c>
      <c r="E752">
        <v>26.8938561187233</v>
      </c>
      <c r="F752">
        <v>203317552.257548</v>
      </c>
    </row>
    <row r="753" spans="1:6">
      <c r="A753" t="s">
        <v>757</v>
      </c>
      <c r="B753">
        <v>7560000</v>
      </c>
      <c r="C753">
        <v>8313457.17910616</v>
      </c>
      <c r="D753">
        <v>24.4566890931924</v>
      </c>
      <c r="E753">
        <v>26.8941319469534</v>
      </c>
      <c r="F753">
        <v>203319637.518968</v>
      </c>
    </row>
    <row r="754" spans="1:6">
      <c r="A754" t="s">
        <v>758</v>
      </c>
      <c r="B754">
        <v>7560000</v>
      </c>
      <c r="C754">
        <v>12757766.8706058</v>
      </c>
      <c r="D754">
        <v>15.9377448224217</v>
      </c>
      <c r="E754">
        <v>26.8955069957222</v>
      </c>
      <c r="F754">
        <v>203330032.88766</v>
      </c>
    </row>
    <row r="755" spans="1:6">
      <c r="A755" t="s">
        <v>759</v>
      </c>
      <c r="B755">
        <v>7560000</v>
      </c>
      <c r="C755">
        <v>7342912.13630118</v>
      </c>
      <c r="D755">
        <v>27.6910011453417</v>
      </c>
      <c r="E755">
        <v>26.8958450233412</v>
      </c>
      <c r="F755">
        <v>203332588.37646</v>
      </c>
    </row>
    <row r="756" spans="1:6">
      <c r="A756" t="s">
        <v>760</v>
      </c>
      <c r="B756">
        <v>7560000</v>
      </c>
      <c r="C756">
        <v>12783381.4803825</v>
      </c>
      <c r="D756">
        <v>15.9095097650612</v>
      </c>
      <c r="E756">
        <v>26.9017635572285</v>
      </c>
      <c r="F756">
        <v>203377332.492647</v>
      </c>
    </row>
    <row r="757" spans="1:6">
      <c r="A757" t="s">
        <v>761</v>
      </c>
      <c r="B757">
        <v>7560000</v>
      </c>
      <c r="C757">
        <v>12708431.3441422</v>
      </c>
      <c r="D757">
        <v>16.0561141079084</v>
      </c>
      <c r="E757">
        <v>26.9904793378396</v>
      </c>
      <c r="F757">
        <v>204048023.794068</v>
      </c>
    </row>
    <row r="758" spans="1:6">
      <c r="A758" t="s">
        <v>762</v>
      </c>
      <c r="B758">
        <v>7560000</v>
      </c>
      <c r="C758">
        <v>12764349.9937784</v>
      </c>
      <c r="D758">
        <v>15.9969833966464</v>
      </c>
      <c r="E758">
        <v>27.0094040898753</v>
      </c>
      <c r="F758">
        <v>204191094.919457</v>
      </c>
    </row>
    <row r="759" spans="1:6">
      <c r="A759" t="s">
        <v>763</v>
      </c>
      <c r="B759">
        <v>7560000</v>
      </c>
      <c r="C759">
        <v>4417118.57315312</v>
      </c>
      <c r="D759">
        <v>46.2673639045626</v>
      </c>
      <c r="E759">
        <v>27.0328614330261</v>
      </c>
      <c r="F759">
        <v>204368432.433678</v>
      </c>
    </row>
    <row r="760" spans="1:6">
      <c r="A760" t="s">
        <v>764</v>
      </c>
      <c r="B760">
        <v>7560000</v>
      </c>
      <c r="C760">
        <v>8319494.71218886</v>
      </c>
      <c r="D760">
        <v>24.5674733812625</v>
      </c>
      <c r="E760">
        <v>27.0355773660389</v>
      </c>
      <c r="F760">
        <v>204388964.887254</v>
      </c>
    </row>
    <row r="761" spans="1:6">
      <c r="A761" t="s">
        <v>765</v>
      </c>
      <c r="B761">
        <v>7560000</v>
      </c>
      <c r="C761">
        <v>8643248.73592953</v>
      </c>
      <c r="D761">
        <v>23.6682861214512</v>
      </c>
      <c r="E761">
        <v>27.0596407540809</v>
      </c>
      <c r="F761">
        <v>204570884.100852</v>
      </c>
    </row>
    <row r="762" spans="1:6">
      <c r="A762" t="s">
        <v>766</v>
      </c>
      <c r="B762">
        <v>7560000</v>
      </c>
      <c r="C762">
        <v>8689161.49522271</v>
      </c>
      <c r="D762">
        <v>23.5449765094904</v>
      </c>
      <c r="E762">
        <v>27.0616538746279</v>
      </c>
      <c r="F762">
        <v>204586103.292187</v>
      </c>
    </row>
    <row r="763" spans="1:6">
      <c r="A763" t="s">
        <v>767</v>
      </c>
      <c r="B763">
        <v>7560000</v>
      </c>
      <c r="C763">
        <v>8163116.23934911</v>
      </c>
      <c r="D763">
        <v>25.0623590683301</v>
      </c>
      <c r="E763">
        <v>27.0617659136354</v>
      </c>
      <c r="F763">
        <v>204586950.307084</v>
      </c>
    </row>
    <row r="764" spans="1:6">
      <c r="A764" t="s">
        <v>768</v>
      </c>
      <c r="B764">
        <v>7560000</v>
      </c>
      <c r="C764">
        <v>8289545.02811407</v>
      </c>
      <c r="D764">
        <v>24.6896892990535</v>
      </c>
      <c r="E764">
        <v>27.0722607373876</v>
      </c>
      <c r="F764">
        <v>204666291.17465</v>
      </c>
    </row>
    <row r="765" spans="1:6">
      <c r="A765" t="s">
        <v>769</v>
      </c>
      <c r="B765">
        <v>7560000</v>
      </c>
      <c r="C765">
        <v>12750871.8413666</v>
      </c>
      <c r="D765">
        <v>16.055689370383</v>
      </c>
      <c r="E765">
        <v>27.079899138432</v>
      </c>
      <c r="F765">
        <v>204724037.486546</v>
      </c>
    </row>
    <row r="766" spans="1:6">
      <c r="A766" t="s">
        <v>770</v>
      </c>
      <c r="B766">
        <v>7560000</v>
      </c>
      <c r="C766">
        <v>4413413.71765909</v>
      </c>
      <c r="D766">
        <v>46.3945279072248</v>
      </c>
      <c r="E766">
        <v>27.0844240595322</v>
      </c>
      <c r="F766">
        <v>204758245.890063</v>
      </c>
    </row>
    <row r="767" spans="1:6">
      <c r="A767" t="s">
        <v>771</v>
      </c>
      <c r="B767">
        <v>7560000</v>
      </c>
      <c r="C767">
        <v>7316108.44339185</v>
      </c>
      <c r="D767">
        <v>27.9986598997257</v>
      </c>
      <c r="E767">
        <v>27.0954010709047</v>
      </c>
      <c r="F767">
        <v>204841232.09604</v>
      </c>
    </row>
    <row r="768" spans="1:6">
      <c r="A768" t="s">
        <v>772</v>
      </c>
      <c r="B768">
        <v>7560000</v>
      </c>
      <c r="C768">
        <v>4532937.13712316</v>
      </c>
      <c r="D768">
        <v>45.1936442490519</v>
      </c>
      <c r="E768">
        <v>27.0978767696375</v>
      </c>
      <c r="F768">
        <v>204859948.37846</v>
      </c>
    </row>
    <row r="769" spans="1:6">
      <c r="A769" t="s">
        <v>773</v>
      </c>
      <c r="B769">
        <v>7560000</v>
      </c>
      <c r="C769">
        <v>12696328.9748868</v>
      </c>
      <c r="D769">
        <v>16.1414975190227</v>
      </c>
      <c r="E769">
        <v>27.1081696625438</v>
      </c>
      <c r="F769">
        <v>204937762.648831</v>
      </c>
    </row>
    <row r="770" spans="1:6">
      <c r="A770" t="s">
        <v>774</v>
      </c>
      <c r="B770">
        <v>7560000</v>
      </c>
      <c r="C770">
        <v>9954283.73462622</v>
      </c>
      <c r="D770">
        <v>20.6069735263861</v>
      </c>
      <c r="E770">
        <v>27.1332885441241</v>
      </c>
      <c r="F770">
        <v>205127661.393578</v>
      </c>
    </row>
    <row r="771" spans="1:6">
      <c r="A771" t="s">
        <v>775</v>
      </c>
      <c r="B771">
        <v>7560000</v>
      </c>
      <c r="C771">
        <v>8145428.76593622</v>
      </c>
      <c r="D771">
        <v>25.185394482028</v>
      </c>
      <c r="E771">
        <v>27.1356926845717</v>
      </c>
      <c r="F771">
        <v>205145836.695362</v>
      </c>
    </row>
    <row r="772" spans="1:6">
      <c r="A772" t="s">
        <v>776</v>
      </c>
      <c r="B772">
        <v>7560000</v>
      </c>
      <c r="C772">
        <v>8636766.06102648</v>
      </c>
      <c r="D772">
        <v>23.7550225340861</v>
      </c>
      <c r="E772">
        <v>27.1384355028193</v>
      </c>
      <c r="F772">
        <v>205166572.401314</v>
      </c>
    </row>
    <row r="773" spans="1:6">
      <c r="A773" t="s">
        <v>777</v>
      </c>
      <c r="B773">
        <v>7560000</v>
      </c>
      <c r="C773">
        <v>7355788.39932132</v>
      </c>
      <c r="D773">
        <v>27.8962263400433</v>
      </c>
      <c r="E773">
        <v>27.142690224462</v>
      </c>
      <c r="F773">
        <v>205198738.096932</v>
      </c>
    </row>
    <row r="774" spans="1:6">
      <c r="A774" t="s">
        <v>778</v>
      </c>
      <c r="B774">
        <v>7560000</v>
      </c>
      <c r="C774">
        <v>7273056.56272299</v>
      </c>
      <c r="D774">
        <v>28.2244343502025</v>
      </c>
      <c r="E774">
        <v>27.1531623650641</v>
      </c>
      <c r="F774">
        <v>205277907.479885</v>
      </c>
    </row>
    <row r="775" spans="1:6">
      <c r="A775" t="s">
        <v>779</v>
      </c>
      <c r="B775">
        <v>7560000</v>
      </c>
      <c r="C775">
        <v>8157222.83150341</v>
      </c>
      <c r="D775">
        <v>25.2011488095239</v>
      </c>
      <c r="E775">
        <v>27.1919823345454</v>
      </c>
      <c r="F775">
        <v>205571386.449163</v>
      </c>
    </row>
    <row r="776" spans="1:6">
      <c r="A776" t="s">
        <v>780</v>
      </c>
      <c r="B776">
        <v>7560000</v>
      </c>
      <c r="C776">
        <v>8830774.60415832</v>
      </c>
      <c r="D776">
        <v>23.2798890565632</v>
      </c>
      <c r="E776">
        <v>27.1930493476616</v>
      </c>
      <c r="F776">
        <v>205579453.068321</v>
      </c>
    </row>
    <row r="777" spans="1:6">
      <c r="A777" t="s">
        <v>781</v>
      </c>
      <c r="B777">
        <v>7560000</v>
      </c>
      <c r="C777">
        <v>8325428.60347724</v>
      </c>
      <c r="D777">
        <v>24.6941440999857</v>
      </c>
      <c r="E777">
        <v>27.1943563000542</v>
      </c>
      <c r="F777">
        <v>205589333.62841</v>
      </c>
    </row>
    <row r="778" spans="1:6">
      <c r="A778" t="s">
        <v>782</v>
      </c>
      <c r="B778">
        <v>7560000</v>
      </c>
      <c r="C778">
        <v>7526273.68364597</v>
      </c>
      <c r="D778">
        <v>27.3281609058673</v>
      </c>
      <c r="E778">
        <v>27.206245800036</v>
      </c>
      <c r="F778">
        <v>205679218.248272</v>
      </c>
    </row>
    <row r="779" spans="1:6">
      <c r="A779" t="s">
        <v>783</v>
      </c>
      <c r="B779">
        <v>7560000</v>
      </c>
      <c r="C779">
        <v>12719186.5294288</v>
      </c>
      <c r="D779">
        <v>16.1710557545805</v>
      </c>
      <c r="E779">
        <v>27.206702978876</v>
      </c>
      <c r="F779">
        <v>205682674.520303</v>
      </c>
    </row>
    <row r="780" spans="1:6">
      <c r="A780" t="s">
        <v>784</v>
      </c>
      <c r="B780">
        <v>7560000</v>
      </c>
      <c r="C780">
        <v>8168510.00370456</v>
      </c>
      <c r="D780">
        <v>25.2060526995345</v>
      </c>
      <c r="E780">
        <v>27.2349065648217</v>
      </c>
      <c r="F780">
        <v>205895893.630052</v>
      </c>
    </row>
    <row r="781" spans="1:6">
      <c r="A781" t="s">
        <v>785</v>
      </c>
      <c r="B781">
        <v>7560000</v>
      </c>
      <c r="C781">
        <v>8128509.03785317</v>
      </c>
      <c r="D781">
        <v>25.3488440524695</v>
      </c>
      <c r="E781">
        <v>27.2550671930726</v>
      </c>
      <c r="F781">
        <v>206048307.979629</v>
      </c>
    </row>
    <row r="782" spans="1:6">
      <c r="A782" t="s">
        <v>786</v>
      </c>
      <c r="B782">
        <v>7560000</v>
      </c>
      <c r="C782">
        <v>12743191.9702732</v>
      </c>
      <c r="D782">
        <v>16.1720639084158</v>
      </c>
      <c r="E782">
        <v>27.2597506535013</v>
      </c>
      <c r="F782">
        <v>206083714.94047</v>
      </c>
    </row>
    <row r="783" spans="1:6">
      <c r="A783" t="s">
        <v>787</v>
      </c>
      <c r="B783">
        <v>7560000</v>
      </c>
      <c r="C783">
        <v>4448019.90023668</v>
      </c>
      <c r="D783">
        <v>46.3388138347576</v>
      </c>
      <c r="E783">
        <v>27.2640166786197</v>
      </c>
      <c r="F783">
        <v>206115966.090364</v>
      </c>
    </row>
    <row r="784" spans="1:6">
      <c r="A784" t="s">
        <v>788</v>
      </c>
      <c r="B784">
        <v>7560000</v>
      </c>
      <c r="C784">
        <v>8682648.03638523</v>
      </c>
      <c r="D784">
        <v>23.7444296794677</v>
      </c>
      <c r="E784">
        <v>27.2704399115764</v>
      </c>
      <c r="F784">
        <v>206164525.731517</v>
      </c>
    </row>
    <row r="785" spans="1:6">
      <c r="A785" t="s">
        <v>789</v>
      </c>
      <c r="B785">
        <v>7560000</v>
      </c>
      <c r="C785">
        <v>8277666.26668365</v>
      </c>
      <c r="D785">
        <v>24.9170089806004</v>
      </c>
      <c r="E785">
        <v>27.2823657017685</v>
      </c>
      <c r="F785">
        <v>206254684.70537</v>
      </c>
    </row>
    <row r="786" spans="1:6">
      <c r="A786" t="s">
        <v>790</v>
      </c>
      <c r="B786">
        <v>7560000</v>
      </c>
      <c r="C786">
        <v>8331366.07273611</v>
      </c>
      <c r="D786">
        <v>24.7571189626633</v>
      </c>
      <c r="E786">
        <v>27.2831509238393</v>
      </c>
      <c r="F786">
        <v>206260620.984225</v>
      </c>
    </row>
    <row r="787" spans="1:6">
      <c r="A787" t="s">
        <v>791</v>
      </c>
      <c r="B787">
        <v>7560000</v>
      </c>
      <c r="C787">
        <v>9077822.97321498</v>
      </c>
      <c r="D787">
        <v>22.7240551158171</v>
      </c>
      <c r="E787">
        <v>27.2863689913979</v>
      </c>
      <c r="F787">
        <v>206284949.574968</v>
      </c>
    </row>
    <row r="788" spans="1:6">
      <c r="A788" t="s">
        <v>792</v>
      </c>
      <c r="B788">
        <v>7560000</v>
      </c>
      <c r="C788">
        <v>4518506.89884821</v>
      </c>
      <c r="D788">
        <v>45.6692251942335</v>
      </c>
      <c r="E788">
        <v>27.2958609927509</v>
      </c>
      <c r="F788">
        <v>206356709.105197</v>
      </c>
    </row>
    <row r="789" spans="1:6">
      <c r="A789" t="s">
        <v>793</v>
      </c>
      <c r="B789">
        <v>7560000</v>
      </c>
      <c r="C789">
        <v>8283665.11680359</v>
      </c>
      <c r="D789">
        <v>24.91846186446</v>
      </c>
      <c r="E789">
        <v>27.3037292739455</v>
      </c>
      <c r="F789">
        <v>206416193.311028</v>
      </c>
    </row>
    <row r="790" spans="1:6">
      <c r="A790" t="s">
        <v>794</v>
      </c>
      <c r="B790">
        <v>7560000</v>
      </c>
      <c r="C790">
        <v>12732169.00304</v>
      </c>
      <c r="D790">
        <v>16.2148052286467</v>
      </c>
      <c r="E790">
        <v>27.308153508268</v>
      </c>
      <c r="F790">
        <v>206449640.522507</v>
      </c>
    </row>
    <row r="791" spans="1:6">
      <c r="A791" t="s">
        <v>795</v>
      </c>
      <c r="B791">
        <v>7560000</v>
      </c>
      <c r="C791">
        <v>10154230.4434052</v>
      </c>
      <c r="D791">
        <v>20.3535855487659</v>
      </c>
      <c r="E791">
        <v>27.3379626999643</v>
      </c>
      <c r="F791">
        <v>206674998.01173</v>
      </c>
    </row>
    <row r="792" spans="1:6">
      <c r="A792" t="s">
        <v>796</v>
      </c>
      <c r="B792">
        <v>7560000</v>
      </c>
      <c r="C792">
        <v>10060620.2208295</v>
      </c>
      <c r="D792">
        <v>20.544078756083</v>
      </c>
      <c r="E792">
        <v>27.3394410253654</v>
      </c>
      <c r="F792">
        <v>206686174.151763</v>
      </c>
    </row>
    <row r="793" spans="1:6">
      <c r="A793" t="s">
        <v>797</v>
      </c>
      <c r="B793">
        <v>7560000</v>
      </c>
      <c r="C793">
        <v>11725681.556524</v>
      </c>
      <c r="D793">
        <v>17.6308748898077</v>
      </c>
      <c r="E793">
        <v>27.3457704392594</v>
      </c>
      <c r="F793">
        <v>206734024.520801</v>
      </c>
    </row>
    <row r="794" spans="1:6">
      <c r="A794" t="s">
        <v>798</v>
      </c>
      <c r="B794">
        <v>7560000</v>
      </c>
      <c r="C794">
        <v>8271642.88255579</v>
      </c>
      <c r="D794">
        <v>25.0005860917608</v>
      </c>
      <c r="E794">
        <v>27.3539576727032</v>
      </c>
      <c r="F794">
        <v>206795920.005637</v>
      </c>
    </row>
    <row r="795" spans="1:6">
      <c r="A795" t="s">
        <v>799</v>
      </c>
      <c r="B795">
        <v>7560000</v>
      </c>
      <c r="C795">
        <v>4536447.82857757</v>
      </c>
      <c r="D795">
        <v>45.5963841964847</v>
      </c>
      <c r="E795">
        <v>27.3605314919486</v>
      </c>
      <c r="F795">
        <v>206845618.079132</v>
      </c>
    </row>
    <row r="796" spans="1:6">
      <c r="A796" t="s">
        <v>800</v>
      </c>
      <c r="B796">
        <v>7560000</v>
      </c>
      <c r="C796">
        <v>8866285.37874688</v>
      </c>
      <c r="D796">
        <v>23.3351021232822</v>
      </c>
      <c r="E796">
        <v>27.3671527469871</v>
      </c>
      <c r="F796">
        <v>206895674.767222</v>
      </c>
    </row>
    <row r="797" spans="1:6">
      <c r="A797" t="s">
        <v>801</v>
      </c>
      <c r="B797">
        <v>7560000</v>
      </c>
      <c r="C797">
        <v>8859124.46245177</v>
      </c>
      <c r="D797">
        <v>23.3583658914347</v>
      </c>
      <c r="E797">
        <v>27.3723109354111</v>
      </c>
      <c r="F797">
        <v>206934670.671708</v>
      </c>
    </row>
    <row r="798" spans="1:6">
      <c r="A798" t="s">
        <v>802</v>
      </c>
      <c r="B798">
        <v>7560000</v>
      </c>
      <c r="C798">
        <v>8295440.66334418</v>
      </c>
      <c r="D798">
        <v>24.9459457273071</v>
      </c>
      <c r="E798">
        <v>27.3727000756456</v>
      </c>
      <c r="F798">
        <v>206937612.57188</v>
      </c>
    </row>
    <row r="799" spans="1:6">
      <c r="A799" t="s">
        <v>803</v>
      </c>
      <c r="B799">
        <v>7560000</v>
      </c>
      <c r="C799">
        <v>11449395.7495391</v>
      </c>
      <c r="D799">
        <v>18.0749739918932</v>
      </c>
      <c r="E799">
        <v>27.3740119571179</v>
      </c>
      <c r="F799">
        <v>206947530.395811</v>
      </c>
    </row>
    <row r="800" spans="1:6">
      <c r="A800" t="s">
        <v>804</v>
      </c>
      <c r="B800">
        <v>7560000</v>
      </c>
      <c r="C800">
        <v>8307393.94559057</v>
      </c>
      <c r="D800">
        <v>24.9126022432045</v>
      </c>
      <c r="E800">
        <v>27.3755027836115</v>
      </c>
      <c r="F800">
        <v>206958801.044103</v>
      </c>
    </row>
    <row r="801" spans="1:6">
      <c r="A801" t="s">
        <v>805</v>
      </c>
      <c r="B801">
        <v>7560000</v>
      </c>
      <c r="C801">
        <v>7308963.99848331</v>
      </c>
      <c r="D801">
        <v>28.3240706281906</v>
      </c>
      <c r="E801">
        <v>27.383546628564</v>
      </c>
      <c r="F801">
        <v>207019612.511944</v>
      </c>
    </row>
    <row r="802" spans="1:6">
      <c r="A802" t="s">
        <v>806</v>
      </c>
      <c r="B802">
        <v>7560000</v>
      </c>
      <c r="C802">
        <v>9069139.29821471</v>
      </c>
      <c r="D802">
        <v>22.8530153347561</v>
      </c>
      <c r="E802">
        <v>27.4149708273995</v>
      </c>
      <c r="F802">
        <v>207257179.45514</v>
      </c>
    </row>
    <row r="803" spans="1:6">
      <c r="A803" t="s">
        <v>807</v>
      </c>
      <c r="B803">
        <v>7560000</v>
      </c>
      <c r="C803">
        <v>11213078.7730023</v>
      </c>
      <c r="D803">
        <v>18.4854640084611</v>
      </c>
      <c r="E803">
        <v>27.4178523918484</v>
      </c>
      <c r="F803">
        <v>207278964.082374</v>
      </c>
    </row>
    <row r="804" spans="1:6">
      <c r="A804" t="s">
        <v>808</v>
      </c>
      <c r="B804">
        <v>7560000</v>
      </c>
      <c r="C804">
        <v>4387444.66236321</v>
      </c>
      <c r="D804">
        <v>47.2546234948922</v>
      </c>
      <c r="E804">
        <v>27.4242123842127</v>
      </c>
      <c r="F804">
        <v>207327045.624648</v>
      </c>
    </row>
    <row r="805" spans="1:6">
      <c r="A805" t="s">
        <v>809</v>
      </c>
      <c r="B805">
        <v>7560000</v>
      </c>
      <c r="C805">
        <v>11430272.4337212</v>
      </c>
      <c r="D805">
        <v>18.1505170351109</v>
      </c>
      <c r="E805">
        <v>27.4425072121978</v>
      </c>
      <c r="F805">
        <v>207465354.524215</v>
      </c>
    </row>
    <row r="806" spans="1:6">
      <c r="A806" t="s">
        <v>810</v>
      </c>
      <c r="B806">
        <v>7560000</v>
      </c>
      <c r="C806">
        <v>12263384.1990638</v>
      </c>
      <c r="D806">
        <v>16.9450139393189</v>
      </c>
      <c r="E806">
        <v>27.4871979095712</v>
      </c>
      <c r="F806">
        <v>207803216.196359</v>
      </c>
    </row>
    <row r="807" spans="1:6">
      <c r="A807" t="s">
        <v>811</v>
      </c>
      <c r="B807">
        <v>7560000</v>
      </c>
      <c r="C807">
        <v>12279389.5680247</v>
      </c>
      <c r="D807">
        <v>16.9373902995005</v>
      </c>
      <c r="E807">
        <v>27.5106896499007</v>
      </c>
      <c r="F807">
        <v>207980813.753249</v>
      </c>
    </row>
    <row r="808" spans="1:6">
      <c r="A808" t="s">
        <v>812</v>
      </c>
      <c r="B808">
        <v>7560000</v>
      </c>
      <c r="C808">
        <v>8482325.90952262</v>
      </c>
      <c r="D808">
        <v>24.5376874351169</v>
      </c>
      <c r="E808">
        <v>27.5313044828915</v>
      </c>
      <c r="F808">
        <v>208136661.89066</v>
      </c>
    </row>
    <row r="809" spans="1:6">
      <c r="A809" t="s">
        <v>813</v>
      </c>
      <c r="B809">
        <v>7560000</v>
      </c>
      <c r="C809">
        <v>11381820.3321856</v>
      </c>
      <c r="D809">
        <v>18.288077051659</v>
      </c>
      <c r="E809">
        <v>27.5332813787235</v>
      </c>
      <c r="F809">
        <v>208151607.223149</v>
      </c>
    </row>
    <row r="810" spans="1:6">
      <c r="A810" t="s">
        <v>814</v>
      </c>
      <c r="B810">
        <v>7560000</v>
      </c>
      <c r="C810">
        <v>8301409.22406559</v>
      </c>
      <c r="D810">
        <v>25.1005922745898</v>
      </c>
      <c r="E810">
        <v>27.562207438861</v>
      </c>
      <c r="F810">
        <v>208370288.237789</v>
      </c>
    </row>
    <row r="811" spans="1:6">
      <c r="A811" t="s">
        <v>815</v>
      </c>
      <c r="B811">
        <v>7560000</v>
      </c>
      <c r="C811">
        <v>10012778.0991258</v>
      </c>
      <c r="D811">
        <v>20.814433933375</v>
      </c>
      <c r="E811">
        <v>27.5675010891267</v>
      </c>
      <c r="F811">
        <v>208410308.233798</v>
      </c>
    </row>
    <row r="812" spans="1:6">
      <c r="A812" t="s">
        <v>816</v>
      </c>
      <c r="B812">
        <v>7560000</v>
      </c>
      <c r="C812">
        <v>7349324.30603589</v>
      </c>
      <c r="D812">
        <v>28.3713446553832</v>
      </c>
      <c r="E812">
        <v>27.5807159881917</v>
      </c>
      <c r="F812">
        <v>208510212.870729</v>
      </c>
    </row>
    <row r="813" spans="1:6">
      <c r="A813" t="s">
        <v>817</v>
      </c>
      <c r="B813">
        <v>7560000</v>
      </c>
      <c r="C813">
        <v>11335745.2998272</v>
      </c>
      <c r="D813">
        <v>18.3967452210484</v>
      </c>
      <c r="E813">
        <v>27.584764308415</v>
      </c>
      <c r="F813">
        <v>208540818.171617</v>
      </c>
    </row>
    <row r="814" spans="1:6">
      <c r="A814" t="s">
        <v>818</v>
      </c>
      <c r="B814">
        <v>7560000</v>
      </c>
      <c r="C814">
        <v>8662910.06996403</v>
      </c>
      <c r="D814">
        <v>24.0859931248765</v>
      </c>
      <c r="E814">
        <v>27.5998402627748</v>
      </c>
      <c r="F814">
        <v>208654792.386577</v>
      </c>
    </row>
    <row r="815" spans="1:6">
      <c r="A815" t="s">
        <v>819</v>
      </c>
      <c r="B815">
        <v>7560000</v>
      </c>
      <c r="C815">
        <v>9140585.44660588</v>
      </c>
      <c r="D815">
        <v>22.8331446569657</v>
      </c>
      <c r="E815">
        <v>27.6069192793264</v>
      </c>
      <c r="F815">
        <v>208708309.751707</v>
      </c>
    </row>
    <row r="816" spans="1:6">
      <c r="A816" t="s">
        <v>820</v>
      </c>
      <c r="B816">
        <v>7560000</v>
      </c>
      <c r="C816">
        <v>8873418.35810813</v>
      </c>
      <c r="D816">
        <v>23.5502749801681</v>
      </c>
      <c r="E816">
        <v>27.6417251782432</v>
      </c>
      <c r="F816">
        <v>208971442.347518</v>
      </c>
    </row>
    <row r="817" spans="1:6">
      <c r="A817" t="s">
        <v>821</v>
      </c>
      <c r="B817">
        <v>7560000</v>
      </c>
      <c r="C817">
        <v>4550248.69951043</v>
      </c>
      <c r="D817">
        <v>45.9528591715191</v>
      </c>
      <c r="E817">
        <v>27.658325090475</v>
      </c>
      <c r="F817">
        <v>209096937.683991</v>
      </c>
    </row>
    <row r="818" spans="1:6">
      <c r="A818" t="s">
        <v>822</v>
      </c>
      <c r="B818">
        <v>7560000</v>
      </c>
      <c r="C818">
        <v>11185400.1165795</v>
      </c>
      <c r="D818">
        <v>18.6952143505396</v>
      </c>
      <c r="E818">
        <v>27.6605096264555</v>
      </c>
      <c r="F818">
        <v>209113452.776004</v>
      </c>
    </row>
    <row r="819" spans="1:6">
      <c r="A819" t="s">
        <v>823</v>
      </c>
      <c r="B819">
        <v>7560000</v>
      </c>
      <c r="C819">
        <v>9052047.63368334</v>
      </c>
      <c r="D819">
        <v>23.1022973192886</v>
      </c>
      <c r="E819">
        <v>27.6617851563116</v>
      </c>
      <c r="F819">
        <v>209123095.781715</v>
      </c>
    </row>
    <row r="820" spans="1:6">
      <c r="A820" t="s">
        <v>824</v>
      </c>
      <c r="B820">
        <v>7560000</v>
      </c>
      <c r="C820">
        <v>8669552.81490887</v>
      </c>
      <c r="D820">
        <v>24.1219462107144</v>
      </c>
      <c r="E820">
        <v>27.6622336867962</v>
      </c>
      <c r="F820">
        <v>209126486.672179</v>
      </c>
    </row>
    <row r="821" spans="1:6">
      <c r="A821" t="s">
        <v>825</v>
      </c>
      <c r="B821">
        <v>7560000</v>
      </c>
      <c r="C821">
        <v>8122821.78165551</v>
      </c>
      <c r="D821">
        <v>25.7465742878796</v>
      </c>
      <c r="E821">
        <v>27.663337887381</v>
      </c>
      <c r="F821">
        <v>209134834.4286</v>
      </c>
    </row>
    <row r="822" spans="1:6">
      <c r="A822" t="s">
        <v>826</v>
      </c>
      <c r="B822">
        <v>7560000</v>
      </c>
      <c r="C822">
        <v>4373312.92504002</v>
      </c>
      <c r="D822">
        <v>47.8281938068667</v>
      </c>
      <c r="E822">
        <v>27.6676796503822</v>
      </c>
      <c r="F822">
        <v>209167658.156889</v>
      </c>
    </row>
    <row r="823" spans="1:6">
      <c r="A823" t="s">
        <v>827</v>
      </c>
      <c r="B823">
        <v>7560000</v>
      </c>
      <c r="C823">
        <v>11194442.7864255</v>
      </c>
      <c r="D823">
        <v>18.7008433368239</v>
      </c>
      <c r="E823">
        <v>27.6912064539658</v>
      </c>
      <c r="F823">
        <v>209345520.791982</v>
      </c>
    </row>
    <row r="824" spans="1:6">
      <c r="A824" t="s">
        <v>828</v>
      </c>
      <c r="B824">
        <v>7560000</v>
      </c>
      <c r="C824">
        <v>12248190.9873898</v>
      </c>
      <c r="D824">
        <v>17.0961502216848</v>
      </c>
      <c r="E824">
        <v>27.6980043735849</v>
      </c>
      <c r="F824">
        <v>209396913.064302</v>
      </c>
    </row>
    <row r="825" spans="1:6">
      <c r="A825" t="s">
        <v>829</v>
      </c>
      <c r="B825">
        <v>7560000</v>
      </c>
      <c r="C825">
        <v>7266007.26706597</v>
      </c>
      <c r="D825">
        <v>28.8411197702073</v>
      </c>
      <c r="E825">
        <v>27.7195483916199</v>
      </c>
      <c r="F825">
        <v>209559785.840646</v>
      </c>
    </row>
    <row r="826" spans="1:6">
      <c r="A826" t="s">
        <v>830</v>
      </c>
      <c r="B826">
        <v>7560000</v>
      </c>
      <c r="C826">
        <v>9060595.57580959</v>
      </c>
      <c r="D826">
        <v>23.129276314946</v>
      </c>
      <c r="E826">
        <v>27.7202405622854</v>
      </c>
      <c r="F826">
        <v>209565018.650877</v>
      </c>
    </row>
    <row r="827" spans="1:6">
      <c r="A827" t="s">
        <v>831</v>
      </c>
      <c r="B827">
        <v>7560000</v>
      </c>
      <c r="C827">
        <v>8111177.33519277</v>
      </c>
      <c r="D827">
        <v>25.8598014564305</v>
      </c>
      <c r="E827">
        <v>27.7451634214265</v>
      </c>
      <c r="F827">
        <v>209753435.465984</v>
      </c>
    </row>
    <row r="828" spans="1:6">
      <c r="A828" t="s">
        <v>832</v>
      </c>
      <c r="B828">
        <v>7560000</v>
      </c>
      <c r="C828">
        <v>8676117.25605669</v>
      </c>
      <c r="D828">
        <v>24.1798801807772</v>
      </c>
      <c r="E828">
        <v>27.7496660960085</v>
      </c>
      <c r="F828">
        <v>209787475.685824</v>
      </c>
    </row>
    <row r="829" spans="1:6">
      <c r="A829" t="s">
        <v>833</v>
      </c>
      <c r="B829">
        <v>7560000</v>
      </c>
      <c r="C829">
        <v>4525681.59842901</v>
      </c>
      <c r="D829">
        <v>46.3960459832634</v>
      </c>
      <c r="E829">
        <v>27.7743031145928</v>
      </c>
      <c r="F829">
        <v>209973731.546322</v>
      </c>
    </row>
    <row r="830" spans="1:6">
      <c r="A830" t="s">
        <v>834</v>
      </c>
      <c r="B830">
        <v>7560000</v>
      </c>
      <c r="C830">
        <v>4553618.12055605</v>
      </c>
      <c r="D830">
        <v>46.1228940401538</v>
      </c>
      <c r="E830">
        <v>27.7812230256258</v>
      </c>
      <c r="F830">
        <v>210026046.073731</v>
      </c>
    </row>
    <row r="831" spans="1:6">
      <c r="A831" t="s">
        <v>835</v>
      </c>
      <c r="B831">
        <v>7560000</v>
      </c>
      <c r="C831">
        <v>9026433.3902865</v>
      </c>
      <c r="D831">
        <v>23.2725292217541</v>
      </c>
      <c r="E831">
        <v>27.7867638682089</v>
      </c>
      <c r="F831">
        <v>210067934.843659</v>
      </c>
    </row>
    <row r="832" spans="1:6">
      <c r="A832" t="s">
        <v>836</v>
      </c>
      <c r="B832">
        <v>7560000</v>
      </c>
      <c r="C832">
        <v>11372153.5541945</v>
      </c>
      <c r="D832">
        <v>18.4819946018642</v>
      </c>
      <c r="E832">
        <v>27.8015979629885</v>
      </c>
      <c r="F832">
        <v>210180080.600193</v>
      </c>
    </row>
    <row r="833" spans="1:6">
      <c r="A833" t="s">
        <v>837</v>
      </c>
      <c r="B833">
        <v>7560000</v>
      </c>
      <c r="C833">
        <v>8630302.72199993</v>
      </c>
      <c r="D833">
        <v>24.3561540215065</v>
      </c>
      <c r="E833">
        <v>27.8043627446107</v>
      </c>
      <c r="F833">
        <v>210200982.349257</v>
      </c>
    </row>
    <row r="834" spans="1:6">
      <c r="A834" t="s">
        <v>838</v>
      </c>
      <c r="B834">
        <v>7560000</v>
      </c>
      <c r="C834">
        <v>11411027.0099952</v>
      </c>
      <c r="D834">
        <v>18.4285046952431</v>
      </c>
      <c r="E834">
        <v>27.8158948189474</v>
      </c>
      <c r="F834">
        <v>210288164.831242</v>
      </c>
    </row>
    <row r="835" spans="1:6">
      <c r="A835" t="s">
        <v>839</v>
      </c>
      <c r="B835">
        <v>7560000</v>
      </c>
      <c r="C835">
        <v>8880647.09798492</v>
      </c>
      <c r="D835">
        <v>23.690430878335</v>
      </c>
      <c r="E835">
        <v>27.8288830991664</v>
      </c>
      <c r="F835">
        <v>210386356.229698</v>
      </c>
    </row>
    <row r="836" spans="1:6">
      <c r="A836" t="s">
        <v>840</v>
      </c>
      <c r="B836">
        <v>7560000</v>
      </c>
      <c r="C836">
        <v>11231579.4190256</v>
      </c>
      <c r="D836">
        <v>18.7341265279388</v>
      </c>
      <c r="E836">
        <v>27.8325171884417</v>
      </c>
      <c r="F836">
        <v>210413829.944619</v>
      </c>
    </row>
    <row r="837" spans="1:6">
      <c r="A837" t="s">
        <v>841</v>
      </c>
      <c r="B837">
        <v>7560000</v>
      </c>
      <c r="C837">
        <v>8602635.08317385</v>
      </c>
      <c r="D837">
        <v>24.463877258989</v>
      </c>
      <c r="E837">
        <v>27.8378053939997</v>
      </c>
      <c r="F837">
        <v>210453808.778638</v>
      </c>
    </row>
    <row r="838" spans="1:6">
      <c r="A838" t="s">
        <v>842</v>
      </c>
      <c r="B838">
        <v>7560000</v>
      </c>
      <c r="C838">
        <v>12620435.9036888</v>
      </c>
      <c r="D838">
        <v>16.6846838154287</v>
      </c>
      <c r="E838">
        <v>27.8529077600439</v>
      </c>
      <c r="F838">
        <v>210567982.665932</v>
      </c>
    </row>
    <row r="839" spans="1:6">
      <c r="A839" t="s">
        <v>843</v>
      </c>
      <c r="B839">
        <v>7560000</v>
      </c>
      <c r="C839">
        <v>11222354.4190468</v>
      </c>
      <c r="D839">
        <v>18.7718795890701</v>
      </c>
      <c r="E839">
        <v>27.8656991878592</v>
      </c>
      <c r="F839">
        <v>210664685.860215</v>
      </c>
    </row>
    <row r="840" spans="1:6">
      <c r="A840" t="s">
        <v>844</v>
      </c>
      <c r="B840">
        <v>7560000</v>
      </c>
      <c r="C840">
        <v>12233652.9178202</v>
      </c>
      <c r="D840">
        <v>17.2223666795336</v>
      </c>
      <c r="E840">
        <v>27.8693725371489</v>
      </c>
      <c r="F840">
        <v>210692456.380845</v>
      </c>
    </row>
    <row r="841" spans="1:6">
      <c r="A841" t="s">
        <v>845</v>
      </c>
      <c r="B841">
        <v>7560000</v>
      </c>
      <c r="C841">
        <v>12453628.9126531</v>
      </c>
      <c r="D841">
        <v>16.9231115318207</v>
      </c>
      <c r="E841">
        <v>27.877533209621</v>
      </c>
      <c r="F841">
        <v>210754151.064735</v>
      </c>
    </row>
    <row r="842" spans="1:6">
      <c r="A842" t="s">
        <v>846</v>
      </c>
      <c r="B842">
        <v>7560000</v>
      </c>
      <c r="C842">
        <v>11344671.7130285</v>
      </c>
      <c r="D842">
        <v>18.5788880377278</v>
      </c>
      <c r="E842">
        <v>27.8798129075575</v>
      </c>
      <c r="F842">
        <v>210771385.581135</v>
      </c>
    </row>
    <row r="843" spans="1:6">
      <c r="A843" t="s">
        <v>847</v>
      </c>
      <c r="B843">
        <v>7560000</v>
      </c>
      <c r="C843">
        <v>8488851.21725937</v>
      </c>
      <c r="D843">
        <v>24.8391575232217</v>
      </c>
      <c r="E843">
        <v>27.8909937270764</v>
      </c>
      <c r="F843">
        <v>210855912.576698</v>
      </c>
    </row>
    <row r="844" spans="1:6">
      <c r="A844" t="s">
        <v>848</v>
      </c>
      <c r="B844">
        <v>7560000</v>
      </c>
      <c r="C844">
        <v>11317952.5278138</v>
      </c>
      <c r="D844">
        <v>18.6459744636165</v>
      </c>
      <c r="E844">
        <v>27.9145838378361</v>
      </c>
      <c r="F844">
        <v>211034253.814041</v>
      </c>
    </row>
    <row r="845" spans="1:6">
      <c r="A845" t="s">
        <v>849</v>
      </c>
      <c r="B845">
        <v>7560000</v>
      </c>
      <c r="C845">
        <v>9043472.37884231</v>
      </c>
      <c r="D845">
        <v>23.3367956134735</v>
      </c>
      <c r="E845">
        <v>27.9160934578222</v>
      </c>
      <c r="F845">
        <v>211045666.541136</v>
      </c>
    </row>
    <row r="846" spans="1:6">
      <c r="A846" t="s">
        <v>850</v>
      </c>
      <c r="B846">
        <v>7560000</v>
      </c>
      <c r="C846">
        <v>11260017.4104268</v>
      </c>
      <c r="D846">
        <v>18.7457927990788</v>
      </c>
      <c r="E846">
        <v>27.9203641917831</v>
      </c>
      <c r="F846">
        <v>211077953.28988</v>
      </c>
    </row>
    <row r="847" spans="1:6">
      <c r="A847" t="s">
        <v>851</v>
      </c>
      <c r="B847">
        <v>7560000</v>
      </c>
      <c r="C847">
        <v>9009876.52697556</v>
      </c>
      <c r="D847">
        <v>23.4343078596408</v>
      </c>
      <c r="E847">
        <v>27.9286005701715</v>
      </c>
      <c r="F847">
        <v>211140220.310497</v>
      </c>
    </row>
    <row r="848" spans="1:6">
      <c r="A848" t="s">
        <v>852</v>
      </c>
      <c r="B848">
        <v>7560000</v>
      </c>
      <c r="C848">
        <v>12570121.5400885</v>
      </c>
      <c r="D848">
        <v>16.8076613457461</v>
      </c>
      <c r="E848">
        <v>27.9463420529994</v>
      </c>
      <c r="F848">
        <v>211274345.920676</v>
      </c>
    </row>
    <row r="849" spans="1:6">
      <c r="A849" t="s">
        <v>853</v>
      </c>
      <c r="B849">
        <v>7560000</v>
      </c>
      <c r="C849">
        <v>12607996.9890279</v>
      </c>
      <c r="D849">
        <v>16.7605131144531</v>
      </c>
      <c r="E849">
        <v>27.9519178414799</v>
      </c>
      <c r="F849">
        <v>211316498.881588</v>
      </c>
    </row>
    <row r="850" spans="1:6">
      <c r="A850" t="s">
        <v>854</v>
      </c>
      <c r="B850">
        <v>7560000</v>
      </c>
      <c r="C850">
        <v>8098911.82600311</v>
      </c>
      <c r="D850">
        <v>26.0932446238392</v>
      </c>
      <c r="E850">
        <v>27.9532919924343</v>
      </c>
      <c r="F850">
        <v>211326887.462803</v>
      </c>
    </row>
    <row r="851" spans="1:6">
      <c r="A851" t="s">
        <v>855</v>
      </c>
      <c r="B851">
        <v>7560000</v>
      </c>
      <c r="C851">
        <v>7225947.42430667</v>
      </c>
      <c r="D851">
        <v>29.2618447943541</v>
      </c>
      <c r="E851">
        <v>27.9688560875958</v>
      </c>
      <c r="F851">
        <v>211444552.022225</v>
      </c>
    </row>
    <row r="852" spans="1:6">
      <c r="A852" t="s">
        <v>856</v>
      </c>
      <c r="B852">
        <v>7560000</v>
      </c>
      <c r="C852">
        <v>8105135.41259753</v>
      </c>
      <c r="D852">
        <v>26.0885955721306</v>
      </c>
      <c r="E852">
        <v>27.969788338176</v>
      </c>
      <c r="F852">
        <v>211451599.836611</v>
      </c>
    </row>
    <row r="853" spans="1:6">
      <c r="A853" t="s">
        <v>857</v>
      </c>
      <c r="B853">
        <v>7560000</v>
      </c>
      <c r="C853">
        <v>8542272.75852195</v>
      </c>
      <c r="D853">
        <v>24.7661413876527</v>
      </c>
      <c r="E853">
        <v>27.9840125541599</v>
      </c>
      <c r="F853">
        <v>211559134.909449</v>
      </c>
    </row>
    <row r="854" spans="1:6">
      <c r="A854" t="s">
        <v>858</v>
      </c>
      <c r="B854">
        <v>7560000</v>
      </c>
      <c r="C854">
        <v>4376787.31415227</v>
      </c>
      <c r="D854">
        <v>48.359200857681</v>
      </c>
      <c r="E854">
        <v>27.9970815921217</v>
      </c>
      <c r="F854">
        <v>211657936.83644</v>
      </c>
    </row>
    <row r="855" spans="1:6">
      <c r="A855" t="s">
        <v>859</v>
      </c>
      <c r="B855">
        <v>7560000</v>
      </c>
      <c r="C855">
        <v>10163721.6133528</v>
      </c>
      <c r="D855">
        <v>20.8294606794957</v>
      </c>
      <c r="E855">
        <v>28.0032856749566</v>
      </c>
      <c r="F855">
        <v>211704839.702672</v>
      </c>
    </row>
    <row r="856" spans="1:6">
      <c r="A856" t="s">
        <v>860</v>
      </c>
      <c r="B856">
        <v>7560000</v>
      </c>
      <c r="C856">
        <v>8623659.30879309</v>
      </c>
      <c r="D856">
        <v>24.5548104108912</v>
      </c>
      <c r="E856">
        <v>28.0095660549645</v>
      </c>
      <c r="F856">
        <v>211752319.375531</v>
      </c>
    </row>
    <row r="857" spans="1:6">
      <c r="A857" t="s">
        <v>861</v>
      </c>
      <c r="B857">
        <v>7560000</v>
      </c>
      <c r="C857">
        <v>11203717.6476891</v>
      </c>
      <c r="D857">
        <v>18.9130144441507</v>
      </c>
      <c r="E857">
        <v>28.0285811771071</v>
      </c>
      <c r="F857">
        <v>211896073.69893</v>
      </c>
    </row>
    <row r="858" spans="1:6">
      <c r="A858" t="s">
        <v>862</v>
      </c>
      <c r="B858">
        <v>7560000</v>
      </c>
      <c r="C858">
        <v>7259055.74449704</v>
      </c>
      <c r="D858">
        <v>29.1914535865615</v>
      </c>
      <c r="E858">
        <v>28.0294165142524</v>
      </c>
      <c r="F858">
        <v>211902388.847748</v>
      </c>
    </row>
    <row r="859" spans="1:6">
      <c r="A859" t="s">
        <v>863</v>
      </c>
      <c r="B859">
        <v>7560000</v>
      </c>
      <c r="C859">
        <v>9034947.94379704</v>
      </c>
      <c r="D859">
        <v>23.4655087515557</v>
      </c>
      <c r="E859">
        <v>28.0436045033095</v>
      </c>
      <c r="F859">
        <v>212009650.04502</v>
      </c>
    </row>
    <row r="860" spans="1:6">
      <c r="A860" t="s">
        <v>864</v>
      </c>
      <c r="B860">
        <v>7560000</v>
      </c>
      <c r="C860">
        <v>12326978.2323919</v>
      </c>
      <c r="D860">
        <v>17.200214578071</v>
      </c>
      <c r="E860">
        <v>28.0458559122157</v>
      </c>
      <c r="F860">
        <v>212026670.696351</v>
      </c>
    </row>
    <row r="861" spans="1:6">
      <c r="A861" t="s">
        <v>865</v>
      </c>
      <c r="B861">
        <v>7560000</v>
      </c>
      <c r="C861">
        <v>9018116.73209966</v>
      </c>
      <c r="D861">
        <v>23.536972651182</v>
      </c>
      <c r="E861">
        <v>28.0766093767985</v>
      </c>
      <c r="F861">
        <v>212259166.888596</v>
      </c>
    </row>
    <row r="862" spans="1:6">
      <c r="A862" t="s">
        <v>866</v>
      </c>
      <c r="B862">
        <v>7560000</v>
      </c>
      <c r="C862">
        <v>12582940.8830642</v>
      </c>
      <c r="D862">
        <v>16.8738739621223</v>
      </c>
      <c r="E862">
        <v>28.0850474250874</v>
      </c>
      <c r="F862">
        <v>212322958.533661</v>
      </c>
    </row>
    <row r="863" spans="1:6">
      <c r="A863" t="s">
        <v>867</v>
      </c>
      <c r="B863">
        <v>7560000</v>
      </c>
      <c r="C863">
        <v>12218957.12761</v>
      </c>
      <c r="D863">
        <v>17.3766414873702</v>
      </c>
      <c r="E863">
        <v>28.0852430365113</v>
      </c>
      <c r="F863">
        <v>212324437.356026</v>
      </c>
    </row>
    <row r="864" spans="1:6">
      <c r="A864" t="s">
        <v>868</v>
      </c>
      <c r="B864">
        <v>7560000</v>
      </c>
      <c r="C864">
        <v>10134898.2818624</v>
      </c>
      <c r="D864">
        <v>20.9512743545756</v>
      </c>
      <c r="E864">
        <v>28.0871738702402</v>
      </c>
      <c r="F864">
        <v>212339034.459016</v>
      </c>
    </row>
    <row r="865" spans="1:6">
      <c r="A865" t="s">
        <v>869</v>
      </c>
      <c r="B865">
        <v>7560000</v>
      </c>
      <c r="C865">
        <v>9964024.8973241</v>
      </c>
      <c r="D865">
        <v>21.3183604882718</v>
      </c>
      <c r="E865">
        <v>28.0974437401152</v>
      </c>
      <c r="F865">
        <v>212416674.675271</v>
      </c>
    </row>
    <row r="866" spans="1:6">
      <c r="A866" t="s">
        <v>870</v>
      </c>
      <c r="B866">
        <v>7560000</v>
      </c>
      <c r="C866">
        <v>11269802.656219</v>
      </c>
      <c r="D866">
        <v>18.8529555402778</v>
      </c>
      <c r="E866">
        <v>28.1043767758469</v>
      </c>
      <c r="F866">
        <v>212469088.425402</v>
      </c>
    </row>
    <row r="867" spans="1:6">
      <c r="A867" t="s">
        <v>871</v>
      </c>
      <c r="B867">
        <v>7560000</v>
      </c>
      <c r="C867">
        <v>8595679.12542007</v>
      </c>
      <c r="D867">
        <v>24.7219697912437</v>
      </c>
      <c r="E867">
        <v>28.1087459886057</v>
      </c>
      <c r="F867">
        <v>212502119.673859</v>
      </c>
    </row>
    <row r="868" spans="1:6">
      <c r="A868" t="s">
        <v>872</v>
      </c>
      <c r="B868">
        <v>7560000</v>
      </c>
      <c r="C868">
        <v>12595902.023716</v>
      </c>
      <c r="D868">
        <v>16.8733887444559</v>
      </c>
      <c r="E868">
        <v>28.1131681789998</v>
      </c>
      <c r="F868">
        <v>212535551.433239</v>
      </c>
    </row>
    <row r="869" spans="1:6">
      <c r="A869" t="s">
        <v>873</v>
      </c>
      <c r="B869">
        <v>7560000</v>
      </c>
      <c r="C869">
        <v>8993813.32554249</v>
      </c>
      <c r="D869">
        <v>23.6455696444182</v>
      </c>
      <c r="E869">
        <v>28.1301374812184</v>
      </c>
      <c r="F869">
        <v>212663839.358011</v>
      </c>
    </row>
    <row r="870" spans="1:6">
      <c r="A870" t="s">
        <v>874</v>
      </c>
      <c r="B870">
        <v>7560000</v>
      </c>
      <c r="C870">
        <v>12047194.2006901</v>
      </c>
      <c r="D870">
        <v>17.6554477843054</v>
      </c>
      <c r="E870">
        <v>28.1347365287924</v>
      </c>
      <c r="F870">
        <v>212698608.157671</v>
      </c>
    </row>
    <row r="871" spans="1:6">
      <c r="A871" t="s">
        <v>875</v>
      </c>
      <c r="B871">
        <v>7560000</v>
      </c>
      <c r="C871">
        <v>9001777.17413741</v>
      </c>
      <c r="D871">
        <v>23.6395562722681</v>
      </c>
      <c r="E871">
        <v>28.1478859865661</v>
      </c>
      <c r="F871">
        <v>212798018.05844</v>
      </c>
    </row>
    <row r="872" spans="1:6">
      <c r="A872" t="s">
        <v>876</v>
      </c>
      <c r="B872">
        <v>7560000</v>
      </c>
      <c r="C872">
        <v>11326835.3617704</v>
      </c>
      <c r="D872">
        <v>18.8037202309435</v>
      </c>
      <c r="E872">
        <v>28.1728364080274</v>
      </c>
      <c r="F872">
        <v>212986643.244687</v>
      </c>
    </row>
    <row r="873" spans="1:6">
      <c r="A873" t="s">
        <v>877</v>
      </c>
      <c r="B873">
        <v>7560000</v>
      </c>
      <c r="C873">
        <v>7294610.60135788</v>
      </c>
      <c r="D873">
        <v>29.2180589043471</v>
      </c>
      <c r="E873">
        <v>28.1923759569774</v>
      </c>
      <c r="F873">
        <v>213134362.234749</v>
      </c>
    </row>
    <row r="874" spans="1:6">
      <c r="A874" t="s">
        <v>878</v>
      </c>
      <c r="B874">
        <v>7560000</v>
      </c>
      <c r="C874">
        <v>8117001.49967872</v>
      </c>
      <c r="D874">
        <v>26.268929105869</v>
      </c>
      <c r="E874">
        <v>28.2043567390599</v>
      </c>
      <c r="F874">
        <v>213224936.947293</v>
      </c>
    </row>
    <row r="875" spans="1:6">
      <c r="A875" t="s">
        <v>879</v>
      </c>
      <c r="B875">
        <v>7560000</v>
      </c>
      <c r="C875">
        <v>12296063.8490146</v>
      </c>
      <c r="D875">
        <v>17.3433160683355</v>
      </c>
      <c r="E875">
        <v>28.2082700700918</v>
      </c>
      <c r="F875">
        <v>213254521.729894</v>
      </c>
    </row>
    <row r="876" spans="1:6">
      <c r="A876" t="s">
        <v>880</v>
      </c>
      <c r="B876">
        <v>7560000</v>
      </c>
      <c r="C876">
        <v>12467307.631086</v>
      </c>
      <c r="D876">
        <v>17.1149946672479</v>
      </c>
      <c r="E876">
        <v>28.2245904260549</v>
      </c>
      <c r="F876">
        <v>213377903.620975</v>
      </c>
    </row>
    <row r="877" spans="1:6">
      <c r="A877" t="s">
        <v>881</v>
      </c>
      <c r="B877">
        <v>7560000</v>
      </c>
      <c r="C877">
        <v>12411772.6141125</v>
      </c>
      <c r="D877">
        <v>17.1928936631333</v>
      </c>
      <c r="E877">
        <v>28.2267575033633</v>
      </c>
      <c r="F877">
        <v>213394286.725426</v>
      </c>
    </row>
    <row r="878" spans="1:6">
      <c r="A878" t="s">
        <v>882</v>
      </c>
      <c r="B878">
        <v>7560000</v>
      </c>
      <c r="C878">
        <v>7582118.46877936</v>
      </c>
      <c r="D878">
        <v>28.1448995106962</v>
      </c>
      <c r="E878">
        <v>28.2272437013213</v>
      </c>
      <c r="F878">
        <v>213397962.381989</v>
      </c>
    </row>
    <row r="879" spans="1:6">
      <c r="A879" t="s">
        <v>883</v>
      </c>
      <c r="B879">
        <v>7560000</v>
      </c>
      <c r="C879">
        <v>10097198.1078915</v>
      </c>
      <c r="D879">
        <v>21.1521356032711</v>
      </c>
      <c r="E879">
        <v>28.2509660834938</v>
      </c>
      <c r="F879">
        <v>213577303.591213</v>
      </c>
    </row>
    <row r="880" spans="1:6">
      <c r="A880" t="s">
        <v>884</v>
      </c>
      <c r="B880">
        <v>7560000</v>
      </c>
      <c r="C880">
        <v>4383825.69716554</v>
      </c>
      <c r="D880">
        <v>48.7225548510367</v>
      </c>
      <c r="E880">
        <v>28.2528026438535</v>
      </c>
      <c r="F880">
        <v>213591187.987532</v>
      </c>
    </row>
    <row r="881" spans="1:6">
      <c r="A881" t="s">
        <v>885</v>
      </c>
      <c r="B881">
        <v>7560000</v>
      </c>
      <c r="C881">
        <v>11771146.4060128</v>
      </c>
      <c r="D881">
        <v>18.146031650316</v>
      </c>
      <c r="E881">
        <v>28.2539147148164</v>
      </c>
      <c r="F881">
        <v>213599595.244012</v>
      </c>
    </row>
    <row r="882" spans="1:6">
      <c r="A882" t="s">
        <v>886</v>
      </c>
      <c r="B882">
        <v>7560000</v>
      </c>
      <c r="C882">
        <v>8609652.91686527</v>
      </c>
      <c r="D882">
        <v>24.8152187509249</v>
      </c>
      <c r="E882">
        <v>28.2606376324802</v>
      </c>
      <c r="F882">
        <v>213650420.50155</v>
      </c>
    </row>
    <row r="883" spans="1:6">
      <c r="A883" t="s">
        <v>887</v>
      </c>
      <c r="B883">
        <v>7560000</v>
      </c>
      <c r="C883">
        <v>11714828.5542529</v>
      </c>
      <c r="D883">
        <v>18.2421709259416</v>
      </c>
      <c r="E883">
        <v>28.2677122823786</v>
      </c>
      <c r="F883">
        <v>213703904.854782</v>
      </c>
    </row>
    <row r="884" spans="1:6">
      <c r="A884" t="s">
        <v>888</v>
      </c>
      <c r="B884">
        <v>7560000</v>
      </c>
      <c r="C884">
        <v>7287475.22748723</v>
      </c>
      <c r="D884">
        <v>29.3335291070604</v>
      </c>
      <c r="E884">
        <v>28.276106706677</v>
      </c>
      <c r="F884">
        <v>213767366.702478</v>
      </c>
    </row>
    <row r="885" spans="1:6">
      <c r="A885" t="s">
        <v>889</v>
      </c>
      <c r="B885">
        <v>7560000</v>
      </c>
      <c r="C885">
        <v>11308304.8383538</v>
      </c>
      <c r="D885">
        <v>18.9095045948092</v>
      </c>
      <c r="E885">
        <v>28.2849791402584</v>
      </c>
      <c r="F885">
        <v>213834442.300354</v>
      </c>
    </row>
    <row r="886" spans="1:6">
      <c r="A886" t="s">
        <v>890</v>
      </c>
      <c r="B886">
        <v>7560000</v>
      </c>
      <c r="C886">
        <v>10079128.1356988</v>
      </c>
      <c r="D886">
        <v>21.2195910235138</v>
      </c>
      <c r="E886">
        <v>28.2903408615238</v>
      </c>
      <c r="F886">
        <v>213874976.91312</v>
      </c>
    </row>
    <row r="887" spans="1:6">
      <c r="A887" t="s">
        <v>891</v>
      </c>
      <c r="B887">
        <v>7560000</v>
      </c>
      <c r="C887">
        <v>8985790.82253101</v>
      </c>
      <c r="D887">
        <v>23.8043192223154</v>
      </c>
      <c r="E887">
        <v>28.2937345508572</v>
      </c>
      <c r="F887">
        <v>213900633.20448</v>
      </c>
    </row>
    <row r="888" spans="1:6">
      <c r="A888" t="s">
        <v>892</v>
      </c>
      <c r="B888">
        <v>7560000</v>
      </c>
      <c r="C888">
        <v>12426002.7768744</v>
      </c>
      <c r="D888">
        <v>17.2250818506099</v>
      </c>
      <c r="E888">
        <v>28.3120257814243</v>
      </c>
      <c r="F888">
        <v>214038914.907568</v>
      </c>
    </row>
    <row r="889" spans="1:6">
      <c r="A889" t="s">
        <v>893</v>
      </c>
      <c r="B889">
        <v>7560000</v>
      </c>
      <c r="C889">
        <v>10106546.5714349</v>
      </c>
      <c r="D889">
        <v>21.2049378780728</v>
      </c>
      <c r="E889">
        <v>28.3477106096729</v>
      </c>
      <c r="F889">
        <v>214308692.209127</v>
      </c>
    </row>
    <row r="890" spans="1:6">
      <c r="A890" t="s">
        <v>894</v>
      </c>
      <c r="B890">
        <v>7560000</v>
      </c>
      <c r="C890">
        <v>12165446.024013</v>
      </c>
      <c r="D890">
        <v>17.6247307982359</v>
      </c>
      <c r="E890">
        <v>28.3614697372617</v>
      </c>
      <c r="F890">
        <v>214412711.213698</v>
      </c>
    </row>
    <row r="891" spans="1:6">
      <c r="A891" t="s">
        <v>895</v>
      </c>
      <c r="B891">
        <v>7560000</v>
      </c>
      <c r="C891">
        <v>12191100.1250641</v>
      </c>
      <c r="D891">
        <v>17.5902754917072</v>
      </c>
      <c r="E891">
        <v>28.365715574982</v>
      </c>
      <c r="F891">
        <v>214444809.746864</v>
      </c>
    </row>
    <row r="892" spans="1:6">
      <c r="A892" t="s">
        <v>896</v>
      </c>
      <c r="B892">
        <v>7560000</v>
      </c>
      <c r="C892">
        <v>7574725.22955406</v>
      </c>
      <c r="D892">
        <v>28.3127690774424</v>
      </c>
      <c r="E892">
        <v>28.367916170561</v>
      </c>
      <c r="F892">
        <v>214461446.249441</v>
      </c>
    </row>
    <row r="893" spans="1:6">
      <c r="A893" t="s">
        <v>897</v>
      </c>
      <c r="B893">
        <v>7560000</v>
      </c>
      <c r="C893">
        <v>8616731.63746957</v>
      </c>
      <c r="D893">
        <v>24.9191751740409</v>
      </c>
      <c r="E893">
        <v>28.4023604632016</v>
      </c>
      <c r="F893">
        <v>214721845.101804</v>
      </c>
    </row>
    <row r="894" spans="1:6">
      <c r="A894" t="s">
        <v>898</v>
      </c>
      <c r="B894">
        <v>7560000</v>
      </c>
      <c r="C894">
        <v>8555294.69994144</v>
      </c>
      <c r="D894">
        <v>25.1098695656937</v>
      </c>
      <c r="E894">
        <v>28.4156526470371</v>
      </c>
      <c r="F894">
        <v>214822334.0116</v>
      </c>
    </row>
    <row r="895" spans="1:6">
      <c r="A895" t="s">
        <v>899</v>
      </c>
      <c r="B895">
        <v>7560000</v>
      </c>
      <c r="C895">
        <v>12493131.8885415</v>
      </c>
      <c r="D895">
        <v>17.1992592611679</v>
      </c>
      <c r="E895">
        <v>28.4223034834642</v>
      </c>
      <c r="F895">
        <v>214872614.334989</v>
      </c>
    </row>
    <row r="896" spans="1:6">
      <c r="A896" t="s">
        <v>900</v>
      </c>
      <c r="B896">
        <v>7560000</v>
      </c>
      <c r="C896">
        <v>12177917.5160211</v>
      </c>
      <c r="D896">
        <v>17.6510072645018</v>
      </c>
      <c r="E896">
        <v>28.4328717647872</v>
      </c>
      <c r="F896">
        <v>214952510.541791</v>
      </c>
    </row>
    <row r="897" spans="1:6">
      <c r="A897" t="s">
        <v>901</v>
      </c>
      <c r="B897">
        <v>7560000</v>
      </c>
      <c r="C897">
        <v>12558130.7847888</v>
      </c>
      <c r="D897">
        <v>17.12670632579</v>
      </c>
      <c r="E897">
        <v>28.4496584592515</v>
      </c>
      <c r="F897">
        <v>215079417.951941</v>
      </c>
    </row>
    <row r="898" spans="1:6">
      <c r="A898" t="s">
        <v>902</v>
      </c>
      <c r="B898">
        <v>7560000</v>
      </c>
      <c r="C898">
        <v>12480262.923461</v>
      </c>
      <c r="D898">
        <v>17.2380265567907</v>
      </c>
      <c r="E898">
        <v>28.4570243003109</v>
      </c>
      <c r="F898">
        <v>215135103.71035</v>
      </c>
    </row>
    <row r="899" spans="1:6">
      <c r="A899" t="s">
        <v>903</v>
      </c>
      <c r="B899">
        <v>7560000</v>
      </c>
      <c r="C899">
        <v>8977996.79144158</v>
      </c>
      <c r="D899">
        <v>23.9659656428213</v>
      </c>
      <c r="E899">
        <v>28.4611590800329</v>
      </c>
      <c r="F899">
        <v>215166362.645049</v>
      </c>
    </row>
    <row r="900" spans="1:6">
      <c r="A900" t="s">
        <v>904</v>
      </c>
      <c r="B900">
        <v>7560000</v>
      </c>
      <c r="C900">
        <v>8535642.39316005</v>
      </c>
      <c r="D900">
        <v>25.2100739955263</v>
      </c>
      <c r="E900">
        <v>28.4635153876873</v>
      </c>
      <c r="F900">
        <v>215184176.330916</v>
      </c>
    </row>
    <row r="901" spans="1:6">
      <c r="A901" t="s">
        <v>905</v>
      </c>
      <c r="B901">
        <v>7560000</v>
      </c>
      <c r="C901">
        <v>4484082.80056126</v>
      </c>
      <c r="D901">
        <v>47.9914093279733</v>
      </c>
      <c r="E901">
        <v>28.4652715796641</v>
      </c>
      <c r="F901">
        <v>215197453.14226</v>
      </c>
    </row>
    <row r="902" spans="1:6">
      <c r="A902" t="s">
        <v>906</v>
      </c>
      <c r="B902">
        <v>7560000</v>
      </c>
      <c r="C902">
        <v>8092701.6524588</v>
      </c>
      <c r="D902">
        <v>26.5925246555048</v>
      </c>
      <c r="E902">
        <v>28.4663185479702</v>
      </c>
      <c r="F902">
        <v>215205368.222655</v>
      </c>
    </row>
    <row r="903" spans="1:6">
      <c r="A903" t="s">
        <v>907</v>
      </c>
      <c r="B903">
        <v>7560000</v>
      </c>
      <c r="C903">
        <v>9973737.90911032</v>
      </c>
      <c r="D903">
        <v>21.5853028441986</v>
      </c>
      <c r="E903">
        <v>28.477004399049</v>
      </c>
      <c r="F903">
        <v>215286153.25681</v>
      </c>
    </row>
    <row r="904" spans="1:6">
      <c r="A904" t="s">
        <v>908</v>
      </c>
      <c r="B904">
        <v>7560000</v>
      </c>
      <c r="C904">
        <v>12505673.9480138</v>
      </c>
      <c r="D904">
        <v>17.2163885452098</v>
      </c>
      <c r="E904">
        <v>28.4791721836923</v>
      </c>
      <c r="F904">
        <v>215302541.708714</v>
      </c>
    </row>
    <row r="905" spans="1:6">
      <c r="A905" t="s">
        <v>909</v>
      </c>
      <c r="B905">
        <v>7560000</v>
      </c>
      <c r="C905">
        <v>12204429.7387892</v>
      </c>
      <c r="D905">
        <v>17.646800511802</v>
      </c>
      <c r="E905">
        <v>28.4879810794599</v>
      </c>
      <c r="F905">
        <v>215369136.960717</v>
      </c>
    </row>
    <row r="906" spans="1:6">
      <c r="A906" t="s">
        <v>910</v>
      </c>
      <c r="B906">
        <v>7560000</v>
      </c>
      <c r="C906">
        <v>12312105.5994635</v>
      </c>
      <c r="D906">
        <v>17.4955258001344</v>
      </c>
      <c r="E906">
        <v>28.4929578266394</v>
      </c>
      <c r="F906">
        <v>215406761.169394</v>
      </c>
    </row>
    <row r="907" spans="1:6">
      <c r="A907" t="s">
        <v>911</v>
      </c>
      <c r="B907">
        <v>7560000</v>
      </c>
      <c r="C907">
        <v>10088194.9261577</v>
      </c>
      <c r="D907">
        <v>21.3543941956992</v>
      </c>
      <c r="E907">
        <v>28.4956734360085</v>
      </c>
      <c r="F907">
        <v>215427291.176225</v>
      </c>
    </row>
    <row r="908" spans="1:6">
      <c r="A908" t="s">
        <v>912</v>
      </c>
      <c r="B908">
        <v>7560000</v>
      </c>
      <c r="C908">
        <v>11704103.3118675</v>
      </c>
      <c r="D908">
        <v>18.4099992035243</v>
      </c>
      <c r="E908">
        <v>28.5016577578633</v>
      </c>
      <c r="F908">
        <v>215472532.649446</v>
      </c>
    </row>
    <row r="909" spans="1:6">
      <c r="A909" t="s">
        <v>913</v>
      </c>
      <c r="B909">
        <v>7560000</v>
      </c>
      <c r="C909">
        <v>8970199.25406039</v>
      </c>
      <c r="D909">
        <v>24.0221306077589</v>
      </c>
      <c r="E909">
        <v>28.503081753791</v>
      </c>
      <c r="F909">
        <v>215483298.05866</v>
      </c>
    </row>
    <row r="910" spans="1:6">
      <c r="A910" t="s">
        <v>914</v>
      </c>
      <c r="B910">
        <v>7560000</v>
      </c>
      <c r="C910">
        <v>8548757.14220218</v>
      </c>
      <c r="D910">
        <v>25.2077155248882</v>
      </c>
      <c r="E910">
        <v>28.5045817634906</v>
      </c>
      <c r="F910">
        <v>215494638.131989</v>
      </c>
    </row>
    <row r="911" spans="1:6">
      <c r="A911" t="s">
        <v>915</v>
      </c>
      <c r="B911">
        <v>7560000</v>
      </c>
      <c r="C911">
        <v>7539836.90608902</v>
      </c>
      <c r="D911">
        <v>28.5963544270054</v>
      </c>
      <c r="E911">
        <v>28.5200857788806</v>
      </c>
      <c r="F911">
        <v>215611848.488337</v>
      </c>
    </row>
    <row r="912" spans="1:6">
      <c r="A912" t="s">
        <v>916</v>
      </c>
      <c r="B912">
        <v>7560000</v>
      </c>
      <c r="C912">
        <v>7219518.30410228</v>
      </c>
      <c r="D912">
        <v>29.8752966412547</v>
      </c>
      <c r="E912">
        <v>28.5297950981513</v>
      </c>
      <c r="F912">
        <v>215685250.942024</v>
      </c>
    </row>
    <row r="913" spans="1:6">
      <c r="A913" t="s">
        <v>917</v>
      </c>
      <c r="B913">
        <v>7560000</v>
      </c>
      <c r="C913">
        <v>12070420.1876504</v>
      </c>
      <c r="D913">
        <v>17.8708020822677</v>
      </c>
      <c r="E913">
        <v>28.5328161671043</v>
      </c>
      <c r="F913">
        <v>215708090.223309</v>
      </c>
    </row>
    <row r="914" spans="1:6">
      <c r="A914" t="s">
        <v>918</v>
      </c>
      <c r="B914">
        <v>7560000</v>
      </c>
      <c r="C914">
        <v>8902570.44509565</v>
      </c>
      <c r="D914">
        <v>24.2303872162581</v>
      </c>
      <c r="E914">
        <v>28.5334297757517</v>
      </c>
      <c r="F914">
        <v>215712729.104683</v>
      </c>
    </row>
    <row r="915" spans="1:6">
      <c r="A915" t="s">
        <v>919</v>
      </c>
      <c r="B915">
        <v>7560000</v>
      </c>
      <c r="C915">
        <v>12082397.3965934</v>
      </c>
      <c r="D915">
        <v>17.8597542073094</v>
      </c>
      <c r="E915">
        <v>28.5434719230415</v>
      </c>
      <c r="F915">
        <v>215788647.738194</v>
      </c>
    </row>
    <row r="916" spans="1:6">
      <c r="A916" t="s">
        <v>920</v>
      </c>
      <c r="B916">
        <v>7560000</v>
      </c>
      <c r="C916">
        <v>12058884.5436531</v>
      </c>
      <c r="D916">
        <v>17.9056265349</v>
      </c>
      <c r="E916">
        <v>28.561095643668</v>
      </c>
      <c r="F916">
        <v>215921883.06613</v>
      </c>
    </row>
    <row r="917" spans="1:6">
      <c r="A917" t="s">
        <v>921</v>
      </c>
      <c r="B917">
        <v>7560000</v>
      </c>
      <c r="C917">
        <v>8582065.15482759</v>
      </c>
      <c r="D917">
        <v>25.1632638097687</v>
      </c>
      <c r="E917">
        <v>28.5651811539087</v>
      </c>
      <c r="F917">
        <v>215952769.52355</v>
      </c>
    </row>
    <row r="918" spans="1:6">
      <c r="A918" t="s">
        <v>922</v>
      </c>
      <c r="B918">
        <v>7560000</v>
      </c>
      <c r="C918">
        <v>12440187.8112985</v>
      </c>
      <c r="D918">
        <v>17.3599843280162</v>
      </c>
      <c r="E918">
        <v>28.566331407635</v>
      </c>
      <c r="F918">
        <v>215961465.44172</v>
      </c>
    </row>
    <row r="919" spans="1:6">
      <c r="A919" t="s">
        <v>923</v>
      </c>
      <c r="B919">
        <v>7560000</v>
      </c>
      <c r="C919">
        <v>8515830.53079654</v>
      </c>
      <c r="D919">
        <v>25.3633291559472</v>
      </c>
      <c r="E919">
        <v>28.5700810567271</v>
      </c>
      <c r="F919">
        <v>215989812.788857</v>
      </c>
    </row>
    <row r="920" spans="1:6">
      <c r="A920" t="s">
        <v>924</v>
      </c>
      <c r="B920">
        <v>7560000</v>
      </c>
      <c r="C920">
        <v>12545757.0945935</v>
      </c>
      <c r="D920">
        <v>17.2248039844605</v>
      </c>
      <c r="E920">
        <v>28.584418887702</v>
      </c>
      <c r="F920">
        <v>216098206.791027</v>
      </c>
    </row>
    <row r="921" spans="1:6">
      <c r="A921" t="s">
        <v>925</v>
      </c>
      <c r="B921">
        <v>7560000</v>
      </c>
      <c r="C921">
        <v>12532650.0271468</v>
      </c>
      <c r="D921">
        <v>17.263925977651</v>
      </c>
      <c r="E921">
        <v>28.6194103667286</v>
      </c>
      <c r="F921">
        <v>216362742.372468</v>
      </c>
    </row>
    <row r="922" spans="1:6">
      <c r="A922" t="s">
        <v>926</v>
      </c>
      <c r="B922">
        <v>7560000</v>
      </c>
      <c r="C922">
        <v>8588810.12764583</v>
      </c>
      <c r="D922">
        <v>25.2054895079882</v>
      </c>
      <c r="E922">
        <v>28.6356036453016</v>
      </c>
      <c r="F922">
        <v>216485163.55848</v>
      </c>
    </row>
    <row r="923" spans="1:6">
      <c r="A923" t="s">
        <v>927</v>
      </c>
      <c r="B923">
        <v>7560000</v>
      </c>
      <c r="C923">
        <v>8074514.64045905</v>
      </c>
      <c r="D923">
        <v>26.8191347886141</v>
      </c>
      <c r="E923">
        <v>28.6443778432684</v>
      </c>
      <c r="F923">
        <v>216551496.495109</v>
      </c>
    </row>
    <row r="924" spans="1:6">
      <c r="A924" t="s">
        <v>928</v>
      </c>
      <c r="B924">
        <v>7560000</v>
      </c>
      <c r="C924">
        <v>7965224.59330438</v>
      </c>
      <c r="D924">
        <v>27.1903284049375</v>
      </c>
      <c r="E924">
        <v>28.6477609141575</v>
      </c>
      <c r="F924">
        <v>216577072.511031</v>
      </c>
    </row>
    <row r="925" spans="1:6">
      <c r="A925" t="s">
        <v>929</v>
      </c>
      <c r="B925">
        <v>7560000</v>
      </c>
      <c r="C925">
        <v>8962578.03943594</v>
      </c>
      <c r="D925">
        <v>24.1706422531769</v>
      </c>
      <c r="E925">
        <v>28.6549295578553</v>
      </c>
      <c r="F925">
        <v>216631267.457386</v>
      </c>
    </row>
    <row r="926" spans="1:6">
      <c r="A926" t="s">
        <v>930</v>
      </c>
      <c r="B926">
        <v>7560000</v>
      </c>
      <c r="C926">
        <v>8495401.64539725</v>
      </c>
      <c r="D926">
        <v>25.5042455051332</v>
      </c>
      <c r="E926">
        <v>28.6598954006513</v>
      </c>
      <c r="F926">
        <v>216668809.228924</v>
      </c>
    </row>
    <row r="927" spans="1:6">
      <c r="A927" t="s">
        <v>931</v>
      </c>
      <c r="B927">
        <v>7560000</v>
      </c>
      <c r="C927">
        <v>11176319.702014</v>
      </c>
      <c r="D927">
        <v>19.4023345042294</v>
      </c>
      <c r="E927">
        <v>28.6834250508843</v>
      </c>
      <c r="F927">
        <v>216846693.384685</v>
      </c>
    </row>
    <row r="928" spans="1:6">
      <c r="A928" t="s">
        <v>932</v>
      </c>
      <c r="B928">
        <v>7560000</v>
      </c>
      <c r="C928">
        <v>7232460.19270437</v>
      </c>
      <c r="D928">
        <v>30.0017782389885</v>
      </c>
      <c r="E928">
        <v>28.701940056062</v>
      </c>
      <c r="F928">
        <v>216986666.823828</v>
      </c>
    </row>
    <row r="929" spans="1:6">
      <c r="A929" t="s">
        <v>933</v>
      </c>
      <c r="B929">
        <v>7560000</v>
      </c>
      <c r="C929">
        <v>8561918.7949243</v>
      </c>
      <c r="D929">
        <v>25.3550069345442</v>
      </c>
      <c r="E929">
        <v>28.7152791558611</v>
      </c>
      <c r="F929">
        <v>217087510.41831</v>
      </c>
    </row>
    <row r="930" spans="1:6">
      <c r="A930" t="s">
        <v>934</v>
      </c>
      <c r="B930">
        <v>7560000</v>
      </c>
      <c r="C930">
        <v>7252208.75689867</v>
      </c>
      <c r="D930">
        <v>29.9518371816493</v>
      </c>
      <c r="E930">
        <v>28.7324042187778</v>
      </c>
      <c r="F930">
        <v>217216975.89396</v>
      </c>
    </row>
    <row r="931" spans="1:6">
      <c r="A931" t="s">
        <v>935</v>
      </c>
      <c r="B931">
        <v>7560000</v>
      </c>
      <c r="C931">
        <v>8909918.58547104</v>
      </c>
      <c r="D931">
        <v>24.4053715668526</v>
      </c>
      <c r="E931">
        <v>28.7632108080458</v>
      </c>
      <c r="F931">
        <v>217449873.708826</v>
      </c>
    </row>
    <row r="932" spans="1:6">
      <c r="A932" t="s">
        <v>936</v>
      </c>
      <c r="B932">
        <v>7560000</v>
      </c>
      <c r="C932">
        <v>8080708.20608295</v>
      </c>
      <c r="D932">
        <v>26.9118946502281</v>
      </c>
      <c r="E932">
        <v>28.7654984049389</v>
      </c>
      <c r="F932">
        <v>217467167.941338</v>
      </c>
    </row>
    <row r="933" spans="1:6">
      <c r="A933" t="s">
        <v>937</v>
      </c>
      <c r="B933">
        <v>7560000</v>
      </c>
      <c r="C933">
        <v>8068298.6920501</v>
      </c>
      <c r="D933">
        <v>26.9737147760628</v>
      </c>
      <c r="E933">
        <v>28.7872999533651</v>
      </c>
      <c r="F933">
        <v>217631987.64744</v>
      </c>
    </row>
    <row r="934" spans="1:6">
      <c r="A934" t="s">
        <v>938</v>
      </c>
      <c r="B934">
        <v>7560000</v>
      </c>
      <c r="C934">
        <v>8086686.37503686</v>
      </c>
      <c r="D934">
        <v>26.9150446570316</v>
      </c>
      <c r="E934">
        <v>28.7901487978209</v>
      </c>
      <c r="F934">
        <v>217653524.911526</v>
      </c>
    </row>
    <row r="935" spans="1:6">
      <c r="A935" t="s">
        <v>939</v>
      </c>
      <c r="B935">
        <v>7560000</v>
      </c>
      <c r="C935">
        <v>4515013.06815334</v>
      </c>
      <c r="D935">
        <v>48.214698028875</v>
      </c>
      <c r="E935">
        <v>28.7949724441055</v>
      </c>
      <c r="F935">
        <v>217689991.677438</v>
      </c>
    </row>
    <row r="936" spans="1:6">
      <c r="A936" t="s">
        <v>940</v>
      </c>
      <c r="B936">
        <v>7560000</v>
      </c>
      <c r="C936">
        <v>8529148.85186176</v>
      </c>
      <c r="D936">
        <v>25.5254100252658</v>
      </c>
      <c r="E936">
        <v>28.7976219061239</v>
      </c>
      <c r="F936">
        <v>217710021.610296</v>
      </c>
    </row>
    <row r="937" spans="1:6">
      <c r="A937" t="s">
        <v>941</v>
      </c>
      <c r="B937">
        <v>7560000</v>
      </c>
      <c r="C937">
        <v>4365972.58904543</v>
      </c>
      <c r="D937">
        <v>49.8670929283348</v>
      </c>
      <c r="E937">
        <v>28.7987249762554</v>
      </c>
      <c r="F937">
        <v>217718360.820491</v>
      </c>
    </row>
    <row r="938" spans="1:6">
      <c r="A938" t="s">
        <v>942</v>
      </c>
      <c r="B938">
        <v>7560000</v>
      </c>
      <c r="C938">
        <v>12518972.7360197</v>
      </c>
      <c r="D938">
        <v>17.4006561951984</v>
      </c>
      <c r="E938">
        <v>28.8145953037754</v>
      </c>
      <c r="F938">
        <v>217838340.496542</v>
      </c>
    </row>
    <row r="939" spans="1:6">
      <c r="A939" t="s">
        <v>943</v>
      </c>
      <c r="B939">
        <v>7560000</v>
      </c>
      <c r="C939">
        <v>12397743.6101719</v>
      </c>
      <c r="D939">
        <v>17.574545654394</v>
      </c>
      <c r="E939">
        <v>28.8207289799521</v>
      </c>
      <c r="F939">
        <v>217884711.088438</v>
      </c>
    </row>
    <row r="940" spans="1:6">
      <c r="A940" t="s">
        <v>944</v>
      </c>
      <c r="B940">
        <v>7560000</v>
      </c>
      <c r="C940">
        <v>10144479.8121317</v>
      </c>
      <c r="D940">
        <v>21.4827907244849</v>
      </c>
      <c r="E940">
        <v>28.8269493138607</v>
      </c>
      <c r="F940">
        <v>217931736.812787</v>
      </c>
    </row>
    <row r="941" spans="1:6">
      <c r="A941" t="s">
        <v>945</v>
      </c>
      <c r="B941">
        <v>7560000</v>
      </c>
      <c r="C941">
        <v>12384252.0727562</v>
      </c>
      <c r="D941">
        <v>17.6158201794282</v>
      </c>
      <c r="E941">
        <v>28.8569785146011</v>
      </c>
      <c r="F941">
        <v>218158757.570384</v>
      </c>
    </row>
    <row r="942" spans="1:6">
      <c r="A942" t="s">
        <v>946</v>
      </c>
      <c r="B942">
        <v>7560000</v>
      </c>
      <c r="C942">
        <v>12094621.6841762</v>
      </c>
      <c r="D942">
        <v>18.0383741484646</v>
      </c>
      <c r="E942">
        <v>28.8581099369448</v>
      </c>
      <c r="F942">
        <v>218167311.123303</v>
      </c>
    </row>
    <row r="943" spans="1:6">
      <c r="A943" t="s">
        <v>947</v>
      </c>
      <c r="B943">
        <v>7560000</v>
      </c>
      <c r="C943">
        <v>7213322.91563235</v>
      </c>
      <c r="D943">
        <v>30.2578018696344</v>
      </c>
      <c r="E943">
        <v>28.8702771961504</v>
      </c>
      <c r="F943">
        <v>218259295.602897</v>
      </c>
    </row>
    <row r="944" spans="1:6">
      <c r="A944" t="s">
        <v>948</v>
      </c>
      <c r="B944">
        <v>7560000</v>
      </c>
      <c r="C944">
        <v>8575304.02358333</v>
      </c>
      <c r="D944">
        <v>25.459358310752</v>
      </c>
      <c r="E944">
        <v>28.8785367407462</v>
      </c>
      <c r="F944">
        <v>218321737.760041</v>
      </c>
    </row>
    <row r="945" spans="1:6">
      <c r="A945" t="s">
        <v>949</v>
      </c>
      <c r="B945">
        <v>7560000</v>
      </c>
      <c r="C945">
        <v>8007011.02448851</v>
      </c>
      <c r="D945">
        <v>27.2727118509421</v>
      </c>
      <c r="E945">
        <v>28.8853048225121</v>
      </c>
      <c r="F945">
        <v>218372904.458192</v>
      </c>
    </row>
    <row r="946" spans="1:6">
      <c r="A946" t="s">
        <v>950</v>
      </c>
      <c r="B946">
        <v>7560000</v>
      </c>
      <c r="C946">
        <v>4560462.22875215</v>
      </c>
      <c r="D946">
        <v>47.8911988781137</v>
      </c>
      <c r="E946">
        <v>28.8896830123406</v>
      </c>
      <c r="F946">
        <v>218406003.573295</v>
      </c>
    </row>
    <row r="947" spans="1:6">
      <c r="A947" t="s">
        <v>951</v>
      </c>
      <c r="B947">
        <v>7560000</v>
      </c>
      <c r="C947">
        <v>8055553.14595074</v>
      </c>
      <c r="D947">
        <v>27.1194079223021</v>
      </c>
      <c r="E947">
        <v>28.8970676990505</v>
      </c>
      <c r="F947">
        <v>218461831.804822</v>
      </c>
    </row>
    <row r="948" spans="1:6">
      <c r="A948" t="s">
        <v>952</v>
      </c>
      <c r="B948">
        <v>7560000</v>
      </c>
      <c r="C948">
        <v>11458378.12135</v>
      </c>
      <c r="D948">
        <v>19.0690240743344</v>
      </c>
      <c r="E948">
        <v>28.9021280752447</v>
      </c>
      <c r="F948">
        <v>218500088.24885</v>
      </c>
    </row>
    <row r="949" spans="1:6">
      <c r="A949" t="s">
        <v>953</v>
      </c>
      <c r="B949">
        <v>7560000</v>
      </c>
      <c r="C949">
        <v>8001031.4819962</v>
      </c>
      <c r="D949">
        <v>27.3151418261002</v>
      </c>
      <c r="E949">
        <v>28.9086388473305</v>
      </c>
      <c r="F949">
        <v>218549309.685819</v>
      </c>
    </row>
    <row r="950" spans="1:6">
      <c r="A950" t="s">
        <v>954</v>
      </c>
      <c r="B950">
        <v>7560000</v>
      </c>
      <c r="C950">
        <v>7959299.66350585</v>
      </c>
      <c r="D950">
        <v>27.4656332242909</v>
      </c>
      <c r="E950">
        <v>28.9162969947187</v>
      </c>
      <c r="F950">
        <v>218607205.280074</v>
      </c>
    </row>
    <row r="951" spans="1:6">
      <c r="A951" t="s">
        <v>955</v>
      </c>
      <c r="B951">
        <v>7560000</v>
      </c>
      <c r="C951">
        <v>11748039.396424</v>
      </c>
      <c r="D951">
        <v>18.6150975011045</v>
      </c>
      <c r="E951">
        <v>28.9273675676256</v>
      </c>
      <c r="F951">
        <v>218690898.811249</v>
      </c>
    </row>
    <row r="952" spans="1:6">
      <c r="A952" t="s">
        <v>956</v>
      </c>
      <c r="B952">
        <v>7560000</v>
      </c>
      <c r="C952">
        <v>8037250.39490962</v>
      </c>
      <c r="D952">
        <v>27.2240770688661</v>
      </c>
      <c r="E952">
        <v>28.9426883826447</v>
      </c>
      <c r="F952">
        <v>218806724.172794</v>
      </c>
    </row>
    <row r="953" spans="1:6">
      <c r="A953" t="s">
        <v>957</v>
      </c>
      <c r="B953">
        <v>7560000</v>
      </c>
      <c r="C953">
        <v>8502132.01190321</v>
      </c>
      <c r="D953">
        <v>25.7401533893913</v>
      </c>
      <c r="E953">
        <v>28.9479076882596</v>
      </c>
      <c r="F953">
        <v>218846182.123243</v>
      </c>
    </row>
    <row r="954" spans="1:6">
      <c r="A954" t="s">
        <v>958</v>
      </c>
      <c r="B954">
        <v>7560000</v>
      </c>
      <c r="C954">
        <v>12106006.932487</v>
      </c>
      <c r="D954">
        <v>18.0803860005665</v>
      </c>
      <c r="E954">
        <v>28.9525500350395</v>
      </c>
      <c r="F954">
        <v>218881278.264899</v>
      </c>
    </row>
    <row r="955" spans="1:6">
      <c r="A955" t="s">
        <v>959</v>
      </c>
      <c r="B955">
        <v>7560000</v>
      </c>
      <c r="C955">
        <v>4543372.04250806</v>
      </c>
      <c r="D955">
        <v>48.2067402517433</v>
      </c>
      <c r="E955">
        <v>28.9710523703993</v>
      </c>
      <c r="F955">
        <v>219021155.920218</v>
      </c>
    </row>
    <row r="956" spans="1:6">
      <c r="A956" t="s">
        <v>960</v>
      </c>
      <c r="B956">
        <v>7560000</v>
      </c>
      <c r="C956">
        <v>12357081.1075425</v>
      </c>
      <c r="D956">
        <v>17.725265143531</v>
      </c>
      <c r="E956">
        <v>28.9725580729245</v>
      </c>
      <c r="F956">
        <v>219032539.031309</v>
      </c>
    </row>
    <row r="957" spans="1:6">
      <c r="A957" t="s">
        <v>961</v>
      </c>
      <c r="B957">
        <v>7560000</v>
      </c>
      <c r="C957">
        <v>7953420.22712852</v>
      </c>
      <c r="D957">
        <v>27.5442251890254</v>
      </c>
      <c r="E957">
        <v>28.9776187511875</v>
      </c>
      <c r="F957">
        <v>219070797.758978</v>
      </c>
    </row>
    <row r="958" spans="1:6">
      <c r="A958" t="s">
        <v>962</v>
      </c>
      <c r="B958">
        <v>7560000</v>
      </c>
      <c r="C958">
        <v>12117410.272485</v>
      </c>
      <c r="D958">
        <v>18.0792130561421</v>
      </c>
      <c r="E958">
        <v>28.9779420641458</v>
      </c>
      <c r="F958">
        <v>219073242.004942</v>
      </c>
    </row>
    <row r="959" spans="1:6">
      <c r="A959" t="s">
        <v>963</v>
      </c>
      <c r="B959">
        <v>7560000</v>
      </c>
      <c r="C959">
        <v>8043277.2449975</v>
      </c>
      <c r="D959">
        <v>27.2371320151018</v>
      </c>
      <c r="E959">
        <v>28.978280973024</v>
      </c>
      <c r="F959">
        <v>219075804.156061</v>
      </c>
    </row>
    <row r="960" spans="1:6">
      <c r="A960" t="s">
        <v>964</v>
      </c>
      <c r="B960">
        <v>7560000</v>
      </c>
      <c r="C960">
        <v>8887914.29512682</v>
      </c>
      <c r="D960">
        <v>24.6647299094474</v>
      </c>
      <c r="E960">
        <v>28.9970906809021</v>
      </c>
      <c r="F960">
        <v>219218005.547619</v>
      </c>
    </row>
    <row r="961" spans="1:6">
      <c r="A961" t="s">
        <v>965</v>
      </c>
      <c r="B961">
        <v>7560000</v>
      </c>
      <c r="C961">
        <v>8917333.6825533</v>
      </c>
      <c r="D961">
        <v>24.5925296159595</v>
      </c>
      <c r="E961">
        <v>29.0079090851303</v>
      </c>
      <c r="F961">
        <v>219299792.683585</v>
      </c>
    </row>
    <row r="962" spans="1:6">
      <c r="A962" t="s">
        <v>966</v>
      </c>
      <c r="B962">
        <v>7560000</v>
      </c>
      <c r="C962">
        <v>12152780.9180054</v>
      </c>
      <c r="D962">
        <v>18.0462390185411</v>
      </c>
      <c r="E962">
        <v>29.0095223791391</v>
      </c>
      <c r="F962">
        <v>219311989.186292</v>
      </c>
    </row>
    <row r="963" spans="1:6">
      <c r="A963" t="s">
        <v>967</v>
      </c>
      <c r="B963">
        <v>7560000</v>
      </c>
      <c r="C963">
        <v>8061853.48811469</v>
      </c>
      <c r="D963">
        <v>27.2115612380206</v>
      </c>
      <c r="E963">
        <v>29.0179391380665</v>
      </c>
      <c r="F963">
        <v>219375619.883783</v>
      </c>
    </row>
    <row r="964" spans="1:6">
      <c r="A964" t="s">
        <v>968</v>
      </c>
      <c r="B964">
        <v>7560000</v>
      </c>
      <c r="C964">
        <v>11157906.5757788</v>
      </c>
      <c r="D964">
        <v>19.667813873181</v>
      </c>
      <c r="E964">
        <v>29.0279933527459</v>
      </c>
      <c r="F964">
        <v>219451629.746759</v>
      </c>
    </row>
    <row r="965" spans="1:6">
      <c r="A965" t="s">
        <v>969</v>
      </c>
      <c r="B965">
        <v>7560000</v>
      </c>
      <c r="C965">
        <v>8568581.83677197</v>
      </c>
      <c r="D965">
        <v>25.6112184343215</v>
      </c>
      <c r="E965">
        <v>29.0280186632178</v>
      </c>
      <c r="F965">
        <v>219451821.093927</v>
      </c>
    </row>
    <row r="966" spans="1:6">
      <c r="A966" t="s">
        <v>970</v>
      </c>
      <c r="B966">
        <v>7560000</v>
      </c>
      <c r="C966">
        <v>8049407.45728166</v>
      </c>
      <c r="D966">
        <v>27.2633962602331</v>
      </c>
      <c r="E966">
        <v>29.0283313714213</v>
      </c>
      <c r="F966">
        <v>219454185.167945</v>
      </c>
    </row>
    <row r="967" spans="1:6">
      <c r="A967" t="s">
        <v>971</v>
      </c>
      <c r="B967">
        <v>7560000</v>
      </c>
      <c r="C967">
        <v>8013033.15349425</v>
      </c>
      <c r="D967">
        <v>27.392615254504</v>
      </c>
      <c r="E967">
        <v>29.0341182797954</v>
      </c>
      <c r="F967">
        <v>219497934.195253</v>
      </c>
    </row>
    <row r="968" spans="1:6">
      <c r="A968" t="s">
        <v>972</v>
      </c>
      <c r="B968">
        <v>7560000</v>
      </c>
      <c r="C968">
        <v>12370822.8613227</v>
      </c>
      <c r="D968">
        <v>17.7436465190666</v>
      </c>
      <c r="E968">
        <v>29.0348555557274</v>
      </c>
      <c r="F968">
        <v>219503508.001299</v>
      </c>
    </row>
    <row r="969" spans="1:6">
      <c r="A969" t="s">
        <v>973</v>
      </c>
      <c r="B969">
        <v>7560000</v>
      </c>
      <c r="C969">
        <v>4380305.13483854</v>
      </c>
      <c r="D969">
        <v>50.1304572892349</v>
      </c>
      <c r="E969">
        <v>29.0458597190264</v>
      </c>
      <c r="F969">
        <v>219586699.47584</v>
      </c>
    </row>
    <row r="970" spans="1:6">
      <c r="A970" t="s">
        <v>974</v>
      </c>
      <c r="B970">
        <v>7560000</v>
      </c>
      <c r="C970">
        <v>11279491.1608235</v>
      </c>
      <c r="D970">
        <v>19.4687239769385</v>
      </c>
      <c r="E970">
        <v>29.0472619061364</v>
      </c>
      <c r="F970">
        <v>219597300.010391</v>
      </c>
    </row>
    <row r="971" spans="1:6">
      <c r="A971" t="s">
        <v>975</v>
      </c>
      <c r="B971">
        <v>7560000</v>
      </c>
      <c r="C971">
        <v>7971200.68868111</v>
      </c>
      <c r="D971">
        <v>27.5518806200387</v>
      </c>
      <c r="E971">
        <v>29.0504721921841</v>
      </c>
      <c r="F971">
        <v>219621569.772912</v>
      </c>
    </row>
    <row r="972" spans="1:6">
      <c r="A972" t="s">
        <v>976</v>
      </c>
      <c r="B972">
        <v>7560000</v>
      </c>
      <c r="C972">
        <v>12129182.8048021</v>
      </c>
      <c r="D972">
        <v>18.125024028566</v>
      </c>
      <c r="E972">
        <v>29.0795938867604</v>
      </c>
      <c r="F972">
        <v>219841729.783908</v>
      </c>
    </row>
    <row r="973" spans="1:6">
      <c r="A973" t="s">
        <v>977</v>
      </c>
      <c r="B973">
        <v>7560000</v>
      </c>
      <c r="C973">
        <v>12342025.9597474</v>
      </c>
      <c r="D973">
        <v>17.8170730582482</v>
      </c>
      <c r="E973">
        <v>29.0871399750815</v>
      </c>
      <c r="F973">
        <v>219898778.211616</v>
      </c>
    </row>
    <row r="974" spans="1:6">
      <c r="A974" t="s">
        <v>978</v>
      </c>
      <c r="B974">
        <v>7560000</v>
      </c>
      <c r="C974">
        <v>11167139.6595222</v>
      </c>
      <c r="D974">
        <v>19.7047292401501</v>
      </c>
      <c r="E974">
        <v>29.1065427748448</v>
      </c>
      <c r="F974">
        <v>220045463.377827</v>
      </c>
    </row>
    <row r="975" spans="1:6">
      <c r="A975" t="s">
        <v>979</v>
      </c>
      <c r="B975">
        <v>7560000</v>
      </c>
      <c r="C975">
        <v>7560421.53561505</v>
      </c>
      <c r="D975">
        <v>29.1115900423307</v>
      </c>
      <c r="E975">
        <v>29.113213266142</v>
      </c>
      <c r="F975">
        <v>220095892.292034</v>
      </c>
    </row>
    <row r="976" spans="1:6">
      <c r="A976" t="s">
        <v>980</v>
      </c>
      <c r="B976">
        <v>7560000</v>
      </c>
      <c r="C976">
        <v>12036285.0613843</v>
      </c>
      <c r="D976">
        <v>18.2898535009373</v>
      </c>
      <c r="E976">
        <v>29.119297680984</v>
      </c>
      <c r="F976">
        <v>220141890.468239</v>
      </c>
    </row>
    <row r="977" spans="1:6">
      <c r="A977" t="s">
        <v>981</v>
      </c>
      <c r="B977">
        <v>7560000</v>
      </c>
      <c r="C977">
        <v>8947492.54767419</v>
      </c>
      <c r="D977">
        <v>24.6130535812909</v>
      </c>
      <c r="E977">
        <v>29.1303060177389</v>
      </c>
      <c r="F977">
        <v>220225113.494106</v>
      </c>
    </row>
    <row r="978" spans="1:6">
      <c r="A978" t="s">
        <v>982</v>
      </c>
      <c r="B978">
        <v>7560000</v>
      </c>
      <c r="C978">
        <v>8508985.00662876</v>
      </c>
      <c r="D978">
        <v>25.9203724993192</v>
      </c>
      <c r="E978">
        <v>29.174082137955</v>
      </c>
      <c r="F978">
        <v>220556060.96294</v>
      </c>
    </row>
    <row r="979" spans="1:6">
      <c r="A979" t="s">
        <v>983</v>
      </c>
      <c r="B979">
        <v>7560000</v>
      </c>
      <c r="C979">
        <v>8522497.26929679</v>
      </c>
      <c r="D979">
        <v>25.8851267709624</v>
      </c>
      <c r="E979">
        <v>29.1806775424508</v>
      </c>
      <c r="F979">
        <v>220605922.220928</v>
      </c>
    </row>
    <row r="980" spans="1:6">
      <c r="A980" t="s">
        <v>984</v>
      </c>
      <c r="B980">
        <v>7560000</v>
      </c>
      <c r="C980">
        <v>7935893.28031316</v>
      </c>
      <c r="D980">
        <v>27.8457024246953</v>
      </c>
      <c r="E980">
        <v>29.2302278780079</v>
      </c>
      <c r="F980">
        <v>220980522.757739</v>
      </c>
    </row>
    <row r="981" spans="1:6">
      <c r="A981" t="s">
        <v>985</v>
      </c>
      <c r="B981">
        <v>7560000</v>
      </c>
      <c r="C981">
        <v>11080427.4631529</v>
      </c>
      <c r="D981">
        <v>19.953245158671</v>
      </c>
      <c r="E981">
        <v>29.2447732321642</v>
      </c>
      <c r="F981">
        <v>221090485.635161</v>
      </c>
    </row>
    <row r="982" spans="1:6">
      <c r="A982" t="s">
        <v>986</v>
      </c>
      <c r="B982">
        <v>7560000</v>
      </c>
      <c r="C982">
        <v>4362351.37207301</v>
      </c>
      <c r="D982">
        <v>50.7883424634118</v>
      </c>
      <c r="E982">
        <v>29.3064279670077</v>
      </c>
      <c r="F982">
        <v>221556595.430579</v>
      </c>
    </row>
    <row r="983" spans="1:6">
      <c r="A983" t="s">
        <v>987</v>
      </c>
      <c r="B983">
        <v>7560000</v>
      </c>
      <c r="C983">
        <v>7941836.12351293</v>
      </c>
      <c r="D983">
        <v>27.9020901866939</v>
      </c>
      <c r="E983">
        <v>29.3113528791271</v>
      </c>
      <c r="F983">
        <v>221593827.766201</v>
      </c>
    </row>
    <row r="984" spans="1:6">
      <c r="A984" t="s">
        <v>988</v>
      </c>
      <c r="B984">
        <v>7560000</v>
      </c>
      <c r="C984">
        <v>8031235.79974379</v>
      </c>
      <c r="D984">
        <v>27.6044535357341</v>
      </c>
      <c r="E984">
        <v>29.3251158027185</v>
      </c>
      <c r="F984">
        <v>221697875.468552</v>
      </c>
    </row>
    <row r="985" spans="1:6">
      <c r="A985" t="s">
        <v>989</v>
      </c>
      <c r="B985">
        <v>7560000</v>
      </c>
      <c r="C985">
        <v>8940025.37636726</v>
      </c>
      <c r="D985">
        <v>24.8186348896849</v>
      </c>
      <c r="E985">
        <v>29.3491039312932</v>
      </c>
      <c r="F985">
        <v>221879225.720577</v>
      </c>
    </row>
    <row r="986" spans="1:6">
      <c r="A986" t="s">
        <v>990</v>
      </c>
      <c r="B986">
        <v>7560000</v>
      </c>
      <c r="C986">
        <v>8955051.91761695</v>
      </c>
      <c r="D986">
        <v>24.7799288847748</v>
      </c>
      <c r="E986">
        <v>29.3525859362453</v>
      </c>
      <c r="F986">
        <v>221905549.678014</v>
      </c>
    </row>
    <row r="987" spans="1:6">
      <c r="A987" t="s">
        <v>991</v>
      </c>
      <c r="B987">
        <v>7560000</v>
      </c>
      <c r="C987">
        <v>8025144.5009623</v>
      </c>
      <c r="D987">
        <v>27.6905045899025</v>
      </c>
      <c r="E987">
        <v>29.3942196611808</v>
      </c>
      <c r="F987">
        <v>222220300.638527</v>
      </c>
    </row>
    <row r="988" spans="1:6">
      <c r="A988" t="s">
        <v>992</v>
      </c>
      <c r="B988">
        <v>7560000</v>
      </c>
      <c r="C988">
        <v>8932516.48970872</v>
      </c>
      <c r="D988">
        <v>24.8806122881676</v>
      </c>
      <c r="E988">
        <v>29.3976824785855</v>
      </c>
      <c r="F988">
        <v>222246479.538107</v>
      </c>
    </row>
    <row r="989" spans="1:6">
      <c r="A989" t="s">
        <v>993</v>
      </c>
      <c r="B989">
        <v>7560000</v>
      </c>
      <c r="C989">
        <v>12140885.3854709</v>
      </c>
      <c r="D989">
        <v>18.3082967212358</v>
      </c>
      <c r="E989">
        <v>29.4019751449362</v>
      </c>
      <c r="F989">
        <v>222278932.095717</v>
      </c>
    </row>
    <row r="990" spans="1:6">
      <c r="A990" t="s">
        <v>994</v>
      </c>
      <c r="B990">
        <v>7560000</v>
      </c>
      <c r="C990">
        <v>8895243.18406941</v>
      </c>
      <c r="D990">
        <v>24.9937446412088</v>
      </c>
      <c r="E990">
        <v>29.4081265428683</v>
      </c>
      <c r="F990">
        <v>222325436.664084</v>
      </c>
    </row>
    <row r="991" spans="1:6">
      <c r="A991" t="s">
        <v>995</v>
      </c>
      <c r="B991">
        <v>7560000</v>
      </c>
      <c r="C991">
        <v>10835030.7727291</v>
      </c>
      <c r="D991">
        <v>20.5245489483198</v>
      </c>
      <c r="E991">
        <v>29.4158888163268</v>
      </c>
      <c r="F991">
        <v>222384119.451431</v>
      </c>
    </row>
    <row r="992" spans="1:6">
      <c r="A992" t="s">
        <v>996</v>
      </c>
      <c r="B992">
        <v>7560000</v>
      </c>
      <c r="C992">
        <v>11439940.8714005</v>
      </c>
      <c r="D992">
        <v>19.4399669298461</v>
      </c>
      <c r="E992">
        <v>29.4169407697647</v>
      </c>
      <c r="F992">
        <v>222392072.219421</v>
      </c>
    </row>
    <row r="993" spans="1:6">
      <c r="A993" t="s">
        <v>997</v>
      </c>
      <c r="B993">
        <v>7560000</v>
      </c>
      <c r="C993">
        <v>11060357.8642719</v>
      </c>
      <c r="D993">
        <v>20.1119259346479</v>
      </c>
      <c r="E993">
        <v>29.4239547853092</v>
      </c>
      <c r="F993">
        <v>222445098.176937</v>
      </c>
    </row>
    <row r="994" spans="1:6">
      <c r="A994" t="s">
        <v>998</v>
      </c>
      <c r="B994">
        <v>7560000</v>
      </c>
      <c r="C994">
        <v>8019106.59464929</v>
      </c>
      <c r="D994">
        <v>27.7587278560509</v>
      </c>
      <c r="E994">
        <v>29.4444705832715</v>
      </c>
      <c r="F994">
        <v>222600197.609533</v>
      </c>
    </row>
    <row r="995" spans="1:6">
      <c r="A995" t="s">
        <v>999</v>
      </c>
      <c r="B995">
        <v>7560000</v>
      </c>
      <c r="C995">
        <v>7245528.04150661</v>
      </c>
      <c r="D995">
        <v>30.7315411526353</v>
      </c>
      <c r="E995">
        <v>29.4532067698589</v>
      </c>
      <c r="F995">
        <v>222666243.180133</v>
      </c>
    </row>
    <row r="996" spans="1:6">
      <c r="A996" t="s">
        <v>1000</v>
      </c>
      <c r="B996">
        <v>7560000</v>
      </c>
      <c r="C996">
        <v>11298641.2596735</v>
      </c>
      <c r="D996">
        <v>19.7094326170308</v>
      </c>
      <c r="E996">
        <v>29.4563238851243</v>
      </c>
      <c r="F996">
        <v>222689808.57154</v>
      </c>
    </row>
    <row r="997" spans="1:6">
      <c r="A997" t="s">
        <v>1001</v>
      </c>
      <c r="B997">
        <v>7560000</v>
      </c>
      <c r="C997">
        <v>8924924.76269913</v>
      </c>
      <c r="D997">
        <v>24.9591950211585</v>
      </c>
      <c r="E997">
        <v>29.4654679499173</v>
      </c>
      <c r="F997">
        <v>222758937.701374</v>
      </c>
    </row>
    <row r="998" spans="1:6">
      <c r="A998" t="s">
        <v>1002</v>
      </c>
      <c r="B998">
        <v>7560000</v>
      </c>
      <c r="C998">
        <v>7546566.50305376</v>
      </c>
      <c r="D998">
        <v>29.5598152257964</v>
      </c>
      <c r="E998">
        <v>29.5072898702981</v>
      </c>
      <c r="F998">
        <v>223075111.419454</v>
      </c>
    </row>
    <row r="999" spans="1:6">
      <c r="A999" t="s">
        <v>1003</v>
      </c>
      <c r="B999">
        <v>7560000</v>
      </c>
      <c r="C999">
        <v>11109496.0691829</v>
      </c>
      <c r="D999">
        <v>20.0845943738843</v>
      </c>
      <c r="E999">
        <v>29.5145135248414</v>
      </c>
      <c r="F999">
        <v>223129722.247801</v>
      </c>
    </row>
    <row r="1000" spans="1:6">
      <c r="A1000" t="s">
        <v>1004</v>
      </c>
      <c r="B1000">
        <v>7560000</v>
      </c>
      <c r="C1000">
        <v>11693584.5989109</v>
      </c>
      <c r="D1000">
        <v>19.0907394738815</v>
      </c>
      <c r="E1000">
        <v>29.5289916790478</v>
      </c>
      <c r="F1000">
        <v>223239177.093601</v>
      </c>
    </row>
    <row r="1001" spans="1:6">
      <c r="A1001" t="s">
        <v>1005</v>
      </c>
      <c r="B1001">
        <v>7560000</v>
      </c>
      <c r="C1001">
        <v>7929982.87349614</v>
      </c>
      <c r="D1001">
        <v>28.1678155068567</v>
      </c>
      <c r="E1001">
        <v>29.5463352583562</v>
      </c>
      <c r="F1001">
        <v>223370294.553173</v>
      </c>
    </row>
    <row r="1002" spans="1:6">
      <c r="A1002" t="s">
        <v>1006</v>
      </c>
      <c r="B1002">
        <v>7560000</v>
      </c>
      <c r="C1002">
        <v>11070420.2538344</v>
      </c>
      <c r="D1002">
        <v>20.1815383841973</v>
      </c>
      <c r="E1002">
        <v>29.5526602224807</v>
      </c>
      <c r="F1002">
        <v>223418111.281954</v>
      </c>
    </row>
    <row r="1003" spans="1:6">
      <c r="A1003" t="s">
        <v>1007</v>
      </c>
      <c r="B1003">
        <v>7560000</v>
      </c>
      <c r="C1003">
        <v>11090442.2733564</v>
      </c>
      <c r="D1003">
        <v>20.1599372687807</v>
      </c>
      <c r="E1003">
        <v>29.5744207028966</v>
      </c>
      <c r="F1003">
        <v>223582620.513898</v>
      </c>
    </row>
    <row r="1004" spans="1:6">
      <c r="A1004" t="s">
        <v>1008</v>
      </c>
      <c r="B1004">
        <v>7560000</v>
      </c>
      <c r="C1004">
        <v>7947613.5570636</v>
      </c>
      <c r="D1004">
        <v>28.1341346908843</v>
      </c>
      <c r="E1004">
        <v>29.5766177626356</v>
      </c>
      <c r="F1004">
        <v>223599230.285526</v>
      </c>
    </row>
    <row r="1005" spans="1:6">
      <c r="A1005" t="s">
        <v>1009</v>
      </c>
      <c r="B1005">
        <v>7560000</v>
      </c>
      <c r="C1005">
        <v>11289021.8935194</v>
      </c>
      <c r="D1005">
        <v>19.8068169329944</v>
      </c>
      <c r="E1005">
        <v>29.5766653435854</v>
      </c>
      <c r="F1005">
        <v>223599589.997505</v>
      </c>
    </row>
    <row r="1006" spans="1:6">
      <c r="A1006" t="s">
        <v>1010</v>
      </c>
      <c r="B1006">
        <v>7560000</v>
      </c>
      <c r="C1006">
        <v>7995016.39838449</v>
      </c>
      <c r="D1006">
        <v>27.9747686982862</v>
      </c>
      <c r="E1006">
        <v>29.5844886883348</v>
      </c>
      <c r="F1006">
        <v>223658734.483811</v>
      </c>
    </row>
    <row r="1007" spans="1:6">
      <c r="A1007" t="s">
        <v>1011</v>
      </c>
      <c r="B1007">
        <v>7560000</v>
      </c>
      <c r="C1007">
        <v>11019635.4564085</v>
      </c>
      <c r="D1007">
        <v>20.3023986739249</v>
      </c>
      <c r="E1007">
        <v>29.5932582377413</v>
      </c>
      <c r="F1007">
        <v>223725032.277324</v>
      </c>
    </row>
    <row r="1008" spans="1:6">
      <c r="A1008" t="s">
        <v>1012</v>
      </c>
      <c r="B1008">
        <v>7560000</v>
      </c>
      <c r="C1008">
        <v>4556996.08887427</v>
      </c>
      <c r="D1008">
        <v>49.1340144417972</v>
      </c>
      <c r="E1008">
        <v>29.6168666193071</v>
      </c>
      <c r="F1008">
        <v>223903511.641962</v>
      </c>
    </row>
    <row r="1009" spans="1:6">
      <c r="A1009" t="s">
        <v>1013</v>
      </c>
      <c r="B1009">
        <v>7560000</v>
      </c>
      <c r="C1009">
        <v>7989047.08831476</v>
      </c>
      <c r="D1009">
        <v>28.067129729959</v>
      </c>
      <c r="E1009">
        <v>29.6600027839261</v>
      </c>
      <c r="F1009">
        <v>224229621.046482</v>
      </c>
    </row>
    <row r="1010" spans="1:6">
      <c r="A1010" t="s">
        <v>1014</v>
      </c>
      <c r="B1010">
        <v>7560000</v>
      </c>
      <c r="C1010">
        <v>11148431.652785</v>
      </c>
      <c r="D1010">
        <v>20.116433428417</v>
      </c>
      <c r="E1010">
        <v>29.664905181813</v>
      </c>
      <c r="F1010">
        <v>224266683.174506</v>
      </c>
    </row>
    <row r="1011" spans="1:6">
      <c r="A1011" t="s">
        <v>1015</v>
      </c>
      <c r="B1011">
        <v>7560000</v>
      </c>
      <c r="C1011">
        <v>12025698.8208514</v>
      </c>
      <c r="D1011">
        <v>18.6519796597961</v>
      </c>
      <c r="E1011">
        <v>29.669720873195</v>
      </c>
      <c r="F1011">
        <v>224303089.801354</v>
      </c>
    </row>
    <row r="1012" spans="1:6">
      <c r="A1012" t="s">
        <v>1016</v>
      </c>
      <c r="B1012">
        <v>7560000</v>
      </c>
      <c r="C1012">
        <v>4546827.34663668</v>
      </c>
      <c r="D1012">
        <v>49.3527313224562</v>
      </c>
      <c r="E1012">
        <v>29.6823212180101</v>
      </c>
      <c r="F1012">
        <v>224398348.408157</v>
      </c>
    </row>
    <row r="1013" spans="1:6">
      <c r="A1013" t="s">
        <v>1017</v>
      </c>
      <c r="B1013">
        <v>7560000</v>
      </c>
      <c r="C1013">
        <v>10802368.6101781</v>
      </c>
      <c r="D1013">
        <v>20.7838089157936</v>
      </c>
      <c r="E1013">
        <v>29.6976673322629</v>
      </c>
      <c r="F1013">
        <v>224514365.031908</v>
      </c>
    </row>
    <row r="1014" spans="1:6">
      <c r="A1014" t="s">
        <v>1018</v>
      </c>
      <c r="B1014">
        <v>7560000</v>
      </c>
      <c r="C1014">
        <v>10115897.1411983</v>
      </c>
      <c r="D1014">
        <v>22.1962736781605</v>
      </c>
      <c r="E1014">
        <v>29.7004261172167</v>
      </c>
      <c r="F1014">
        <v>224535221.446158</v>
      </c>
    </row>
    <row r="1015" spans="1:6">
      <c r="A1015" t="s">
        <v>1019</v>
      </c>
      <c r="B1015">
        <v>7560000</v>
      </c>
      <c r="C1015">
        <v>11759604.5651188</v>
      </c>
      <c r="D1015">
        <v>19.0961404053428</v>
      </c>
      <c r="E1015">
        <v>29.7041084506375</v>
      </c>
      <c r="F1015">
        <v>224563059.886819</v>
      </c>
    </row>
    <row r="1016" spans="1:6">
      <c r="A1016" t="s">
        <v>1020</v>
      </c>
      <c r="B1016">
        <v>7560000</v>
      </c>
      <c r="C1016">
        <v>10125376.4971488</v>
      </c>
      <c r="D1016">
        <v>22.1828616629553</v>
      </c>
      <c r="E1016">
        <v>29.710294460528</v>
      </c>
      <c r="F1016">
        <v>224609826.121591</v>
      </c>
    </row>
    <row r="1017" spans="1:6">
      <c r="A1017" t="s">
        <v>1021</v>
      </c>
      <c r="B1017">
        <v>7560000</v>
      </c>
      <c r="C1017">
        <v>12015351.4733126</v>
      </c>
      <c r="D1017">
        <v>18.7017894101717</v>
      </c>
      <c r="E1017">
        <v>29.7233562094033</v>
      </c>
      <c r="F1017">
        <v>224708572.943089</v>
      </c>
    </row>
    <row r="1018" spans="1:6">
      <c r="A1018" t="s">
        <v>1022</v>
      </c>
      <c r="B1018">
        <v>7560000</v>
      </c>
      <c r="C1018">
        <v>7201290.22743522</v>
      </c>
      <c r="D1018">
        <v>31.2182274773766</v>
      </c>
      <c r="E1018">
        <v>29.736973075487</v>
      </c>
      <c r="F1018">
        <v>224811516.450682</v>
      </c>
    </row>
    <row r="1019" spans="1:6">
      <c r="A1019" t="s">
        <v>1023</v>
      </c>
      <c r="B1019">
        <v>7560000</v>
      </c>
      <c r="C1019">
        <v>7977172.75865161</v>
      </c>
      <c r="D1019">
        <v>28.1852335443803</v>
      </c>
      <c r="E1019">
        <v>29.7405393156699</v>
      </c>
      <c r="F1019">
        <v>224838477.226464</v>
      </c>
    </row>
    <row r="1020" spans="1:6">
      <c r="A1020" t="s">
        <v>1024</v>
      </c>
      <c r="B1020">
        <v>7560000</v>
      </c>
      <c r="C1020">
        <v>11100019.8051889</v>
      </c>
      <c r="D1020">
        <v>20.3261864311526</v>
      </c>
      <c r="E1020">
        <v>29.844057136211</v>
      </c>
      <c r="F1020">
        <v>225621071.949755</v>
      </c>
    </row>
    <row r="1021" spans="1:6">
      <c r="A1021" t="s">
        <v>1025</v>
      </c>
      <c r="B1021">
        <v>7560000</v>
      </c>
      <c r="C1021">
        <v>11039875.809317</v>
      </c>
      <c r="D1021">
        <v>20.4389518794429</v>
      </c>
      <c r="E1021">
        <v>29.8470225425471</v>
      </c>
      <c r="F1021">
        <v>225643490.421656</v>
      </c>
    </row>
    <row r="1022" spans="1:6">
      <c r="A1022" t="s">
        <v>1026</v>
      </c>
      <c r="B1022">
        <v>7560000</v>
      </c>
      <c r="C1022">
        <v>4497403.52278868</v>
      </c>
      <c r="D1022">
        <v>50.2402405230471</v>
      </c>
      <c r="E1022">
        <v>29.887650094458</v>
      </c>
      <c r="F1022">
        <v>225950634.714103</v>
      </c>
    </row>
    <row r="1023" spans="1:6">
      <c r="A1023" t="s">
        <v>1027</v>
      </c>
      <c r="B1023">
        <v>7560000</v>
      </c>
      <c r="C1023">
        <v>10999862.8649141</v>
      </c>
      <c r="D1023">
        <v>20.5435007709397</v>
      </c>
      <c r="E1023">
        <v>29.8909644504754</v>
      </c>
      <c r="F1023">
        <v>225975691.245594</v>
      </c>
    </row>
    <row r="1024" spans="1:6">
      <c r="A1024" t="s">
        <v>1028</v>
      </c>
      <c r="B1024">
        <v>7560000</v>
      </c>
      <c r="C1024">
        <v>11593638.2321474</v>
      </c>
      <c r="D1024">
        <v>19.4989695708769</v>
      </c>
      <c r="E1024">
        <v>29.9026453841796</v>
      </c>
      <c r="F1024">
        <v>226063999.104398</v>
      </c>
    </row>
    <row r="1025" spans="1:6">
      <c r="A1025" t="s">
        <v>1029</v>
      </c>
      <c r="B1025">
        <v>7560000</v>
      </c>
      <c r="C1025">
        <v>11050022.3917158</v>
      </c>
      <c r="D1025">
        <v>20.4620792499347</v>
      </c>
      <c r="E1025">
        <v>29.9082584514341</v>
      </c>
      <c r="F1025">
        <v>226106433.892842</v>
      </c>
    </row>
    <row r="1026" spans="1:6">
      <c r="A1026" t="s">
        <v>1030</v>
      </c>
      <c r="B1026">
        <v>7560000</v>
      </c>
      <c r="C1026">
        <v>11029705.1223547</v>
      </c>
      <c r="D1026">
        <v>20.5049459378394</v>
      </c>
      <c r="E1026">
        <v>29.9158078365334</v>
      </c>
      <c r="F1026">
        <v>226163507.244193</v>
      </c>
    </row>
    <row r="1027" spans="1:6">
      <c r="A1027" t="s">
        <v>1031</v>
      </c>
      <c r="B1027">
        <v>7560000</v>
      </c>
      <c r="C1027">
        <v>10826818.888968</v>
      </c>
      <c r="D1027">
        <v>20.8892976216186</v>
      </c>
      <c r="E1027">
        <v>29.9159579453723</v>
      </c>
      <c r="F1027">
        <v>226164642.067014</v>
      </c>
    </row>
    <row r="1028" spans="1:6">
      <c r="A1028" t="s">
        <v>1032</v>
      </c>
      <c r="B1028">
        <v>7560000</v>
      </c>
      <c r="C1028">
        <v>7238990.1174931</v>
      </c>
      <c r="D1028">
        <v>31.255292834454</v>
      </c>
      <c r="E1028">
        <v>29.9281423211594</v>
      </c>
      <c r="F1028">
        <v>226256755.947965</v>
      </c>
    </row>
    <row r="1029" spans="1:6">
      <c r="A1029" t="s">
        <v>1033</v>
      </c>
      <c r="B1029">
        <v>7560000</v>
      </c>
      <c r="C1029">
        <v>10818570.4459744</v>
      </c>
      <c r="D1029">
        <v>20.9439581298604</v>
      </c>
      <c r="E1029">
        <v>29.9713870959568</v>
      </c>
      <c r="F1029">
        <v>226583686.445433</v>
      </c>
    </row>
    <row r="1030" spans="1:6">
      <c r="A1030" t="s">
        <v>1034</v>
      </c>
      <c r="B1030">
        <v>7560000</v>
      </c>
      <c r="C1030">
        <v>7924032.64174988</v>
      </c>
      <c r="D1030">
        <v>28.5987785706641</v>
      </c>
      <c r="E1030">
        <v>29.9758802788518</v>
      </c>
      <c r="F1030">
        <v>226617654.908119</v>
      </c>
    </row>
    <row r="1031" spans="1:6">
      <c r="A1031" t="s">
        <v>1035</v>
      </c>
      <c r="B1031">
        <v>7560000</v>
      </c>
      <c r="C1031">
        <v>7207290.21938457</v>
      </c>
      <c r="D1031">
        <v>31.4432353000228</v>
      </c>
      <c r="E1031">
        <v>29.97625955604</v>
      </c>
      <c r="F1031">
        <v>226620522.243662</v>
      </c>
    </row>
    <row r="1032" spans="1:6">
      <c r="A1032" t="s">
        <v>1036</v>
      </c>
      <c r="B1032">
        <v>7560000</v>
      </c>
      <c r="C1032">
        <v>4504377.0161187</v>
      </c>
      <c r="D1032">
        <v>50.3167926664184</v>
      </c>
      <c r="E1032">
        <v>29.979603758125</v>
      </c>
      <c r="F1032">
        <v>226645804.411425</v>
      </c>
    </row>
    <row r="1033" spans="1:6">
      <c r="A1033" t="s">
        <v>1037</v>
      </c>
      <c r="B1033">
        <v>7560000</v>
      </c>
      <c r="C1033">
        <v>11009534.0073796</v>
      </c>
      <c r="D1033">
        <v>20.5945128041581</v>
      </c>
      <c r="E1033">
        <v>29.9915329474594</v>
      </c>
      <c r="F1033">
        <v>226735989.082793</v>
      </c>
    </row>
    <row r="1034" spans="1:6">
      <c r="A1034" t="s">
        <v>1038</v>
      </c>
      <c r="B1034">
        <v>7560000</v>
      </c>
      <c r="C1034">
        <v>10851802.0912706</v>
      </c>
      <c r="D1034">
        <v>20.9345360193447</v>
      </c>
      <c r="E1034">
        <v>30.0499261580032</v>
      </c>
      <c r="F1034">
        <v>227177441.754504</v>
      </c>
    </row>
    <row r="1035" spans="1:6">
      <c r="A1035" t="s">
        <v>1039</v>
      </c>
      <c r="B1035">
        <v>7560000</v>
      </c>
      <c r="C1035">
        <v>7983141.95011352</v>
      </c>
      <c r="D1035">
        <v>28.4618080531288</v>
      </c>
      <c r="E1035">
        <v>30.0548483921973</v>
      </c>
      <c r="F1035">
        <v>227214653.845011</v>
      </c>
    </row>
    <row r="1036" spans="1:6">
      <c r="A1036" t="s">
        <v>1040</v>
      </c>
      <c r="B1036">
        <v>7560000</v>
      </c>
      <c r="C1036">
        <v>7917873.96918359</v>
      </c>
      <c r="D1036">
        <v>28.739428926583</v>
      </c>
      <c r="E1036">
        <v>30.0998910300256</v>
      </c>
      <c r="F1036">
        <v>227555176.186994</v>
      </c>
    </row>
    <row r="1037" spans="1:6">
      <c r="A1037" t="s">
        <v>1041</v>
      </c>
      <c r="B1037">
        <v>7560000</v>
      </c>
      <c r="C1037">
        <v>4494033.25477126</v>
      </c>
      <c r="D1037">
        <v>50.6534331535261</v>
      </c>
      <c r="E1037">
        <v>30.1108747434232</v>
      </c>
      <c r="F1037">
        <v>227638213.060279</v>
      </c>
    </row>
    <row r="1038" spans="1:6">
      <c r="A1038" t="s">
        <v>1042</v>
      </c>
      <c r="B1038">
        <v>7560000</v>
      </c>
      <c r="C1038">
        <v>11128941.036065</v>
      </c>
      <c r="D1038">
        <v>20.4621879306154</v>
      </c>
      <c r="E1038">
        <v>30.1220215540608</v>
      </c>
      <c r="F1038">
        <v>227722482.9487</v>
      </c>
    </row>
    <row r="1039" spans="1:6">
      <c r="A1039" t="s">
        <v>1043</v>
      </c>
      <c r="B1039">
        <v>7560000</v>
      </c>
      <c r="C1039">
        <v>4487410.27238459</v>
      </c>
      <c r="D1039">
        <v>50.7712174324159</v>
      </c>
      <c r="E1039">
        <v>30.1364130486369</v>
      </c>
      <c r="F1039">
        <v>227831282.647695</v>
      </c>
    </row>
    <row r="1040" spans="1:6">
      <c r="A1040" t="s">
        <v>1044</v>
      </c>
      <c r="B1040">
        <v>7560000</v>
      </c>
      <c r="C1040">
        <v>11642488.408278</v>
      </c>
      <c r="D1040">
        <v>19.5840185712321</v>
      </c>
      <c r="E1040">
        <v>30.1596176194539</v>
      </c>
      <c r="F1040">
        <v>228006709.203071</v>
      </c>
    </row>
    <row r="1041" spans="1:6">
      <c r="A1041" t="s">
        <v>1045</v>
      </c>
      <c r="B1041">
        <v>7560000</v>
      </c>
      <c r="C1041">
        <v>11652317.3545228</v>
      </c>
      <c r="D1041">
        <v>19.5690198110188</v>
      </c>
      <c r="E1041">
        <v>30.1619615284305</v>
      </c>
      <c r="F1041">
        <v>228024429.154935</v>
      </c>
    </row>
    <row r="1042" spans="1:6">
      <c r="A1042" t="s">
        <v>1046</v>
      </c>
      <c r="B1042">
        <v>7560000</v>
      </c>
      <c r="C1042">
        <v>7189436.983486</v>
      </c>
      <c r="D1042">
        <v>31.7375785948378</v>
      </c>
      <c r="E1042">
        <v>30.1819208089974</v>
      </c>
      <c r="F1042">
        <v>228175321.316021</v>
      </c>
    </row>
    <row r="1043" spans="1:6">
      <c r="A1043" t="s">
        <v>1047</v>
      </c>
      <c r="B1043">
        <v>7560000</v>
      </c>
      <c r="C1043">
        <v>11119098.3528602</v>
      </c>
      <c r="D1043">
        <v>20.5317046623564</v>
      </c>
      <c r="E1043">
        <v>30.1976248006109</v>
      </c>
      <c r="F1043">
        <v>228294043.492619</v>
      </c>
    </row>
    <row r="1044" spans="1:6">
      <c r="A1044" t="s">
        <v>1048</v>
      </c>
      <c r="B1044">
        <v>7560000</v>
      </c>
      <c r="C1044">
        <v>7178038.36039634</v>
      </c>
      <c r="D1044">
        <v>31.8181133384586</v>
      </c>
      <c r="E1044">
        <v>30.2105341400654</v>
      </c>
      <c r="F1044">
        <v>228391638.098894</v>
      </c>
    </row>
    <row r="1045" spans="1:6">
      <c r="A1045" t="s">
        <v>1049</v>
      </c>
      <c r="B1045">
        <v>7560000</v>
      </c>
      <c r="C1045">
        <v>11138888.696078</v>
      </c>
      <c r="D1045">
        <v>20.5269785292327</v>
      </c>
      <c r="E1045">
        <v>30.2444086116278</v>
      </c>
      <c r="F1045">
        <v>228647729.103906</v>
      </c>
    </row>
    <row r="1046" spans="1:6">
      <c r="A1046" t="s">
        <v>1050</v>
      </c>
      <c r="B1046">
        <v>7560000</v>
      </c>
      <c r="C1046">
        <v>10843518.4533168</v>
      </c>
      <c r="D1046">
        <v>21.1131818431189</v>
      </c>
      <c r="E1046">
        <v>30.2832244608588</v>
      </c>
      <c r="F1046">
        <v>228941176.924093</v>
      </c>
    </row>
    <row r="1047" spans="1:6">
      <c r="A1047" t="s">
        <v>1051</v>
      </c>
      <c r="B1047">
        <v>7560000</v>
      </c>
      <c r="C1047">
        <v>11970601.1173494</v>
      </c>
      <c r="D1047">
        <v>19.1455739231484</v>
      </c>
      <c r="E1047">
        <v>30.315347697981</v>
      </c>
      <c r="F1047">
        <v>229184028.596737</v>
      </c>
    </row>
    <row r="1048" spans="1:6">
      <c r="A1048" t="s">
        <v>1052</v>
      </c>
      <c r="B1048">
        <v>7560000</v>
      </c>
      <c r="C1048">
        <v>11672601.973074</v>
      </c>
      <c r="D1048">
        <v>19.6353012005769</v>
      </c>
      <c r="E1048">
        <v>30.3168062877984</v>
      </c>
      <c r="F1048">
        <v>229195055.535756</v>
      </c>
    </row>
    <row r="1049" spans="1:6">
      <c r="A1049" t="s">
        <v>1053</v>
      </c>
      <c r="B1049">
        <v>7560000</v>
      </c>
      <c r="C1049">
        <v>12005310.7415255</v>
      </c>
      <c r="D1049">
        <v>19.0920950046914</v>
      </c>
      <c r="E1049">
        <v>30.3183245023871</v>
      </c>
      <c r="F1049">
        <v>229206533.238047</v>
      </c>
    </row>
    <row r="1050" spans="1:6">
      <c r="A1050" t="s">
        <v>1054</v>
      </c>
      <c r="B1050">
        <v>7560000</v>
      </c>
      <c r="C1050">
        <v>7167033.93305257</v>
      </c>
      <c r="D1050">
        <v>31.9983130217944</v>
      </c>
      <c r="E1050">
        <v>30.3350522787882</v>
      </c>
      <c r="F1050">
        <v>229332995.227639</v>
      </c>
    </row>
    <row r="1051" spans="1:6">
      <c r="A1051" t="s">
        <v>1055</v>
      </c>
      <c r="B1051">
        <v>7560000</v>
      </c>
      <c r="C1051">
        <v>4358633.50440899</v>
      </c>
      <c r="D1051">
        <v>52.6261309740838</v>
      </c>
      <c r="E1051">
        <v>30.3410076284467</v>
      </c>
      <c r="F1051">
        <v>229378017.671057</v>
      </c>
    </row>
    <row r="1052" spans="1:6">
      <c r="A1052" t="s">
        <v>1056</v>
      </c>
      <c r="B1052">
        <v>7560000</v>
      </c>
      <c r="C1052">
        <v>11662272.5772652</v>
      </c>
      <c r="D1052">
        <v>19.687674985161</v>
      </c>
      <c r="E1052">
        <v>30.3707714404169</v>
      </c>
      <c r="F1052">
        <v>229603032.089552</v>
      </c>
    </row>
    <row r="1053" spans="1:6">
      <c r="A1053" t="s">
        <v>1057</v>
      </c>
      <c r="B1053">
        <v>7560000</v>
      </c>
      <c r="C1053">
        <v>7183646.3583913</v>
      </c>
      <c r="D1053">
        <v>31.9812454788727</v>
      </c>
      <c r="E1053">
        <v>30.3891478334817</v>
      </c>
      <c r="F1053">
        <v>229741957.621122</v>
      </c>
    </row>
    <row r="1054" spans="1:6">
      <c r="A1054" t="s">
        <v>1058</v>
      </c>
      <c r="B1054">
        <v>7560000</v>
      </c>
      <c r="C1054">
        <v>10794471.4595978</v>
      </c>
      <c r="D1054">
        <v>21.296400463703</v>
      </c>
      <c r="E1054">
        <v>30.4078554229639</v>
      </c>
      <c r="F1054">
        <v>229883386.997607</v>
      </c>
    </row>
    <row r="1055" spans="1:6">
      <c r="A1055" t="s">
        <v>1059</v>
      </c>
      <c r="B1055">
        <v>7560000</v>
      </c>
      <c r="C1055">
        <v>11584232.3816651</v>
      </c>
      <c r="D1055">
        <v>19.8484786922872</v>
      </c>
      <c r="E1055">
        <v>30.4139404224847</v>
      </c>
      <c r="F1055">
        <v>229929389.593984</v>
      </c>
    </row>
    <row r="1056" spans="1:6">
      <c r="A1056" t="s">
        <v>1060</v>
      </c>
      <c r="B1056">
        <v>7560000</v>
      </c>
      <c r="C1056">
        <v>10810430.0150922</v>
      </c>
      <c r="D1056">
        <v>21.283188025206</v>
      </c>
      <c r="E1056">
        <v>30.4339172810236</v>
      </c>
      <c r="F1056">
        <v>230080414.644538</v>
      </c>
    </row>
    <row r="1057" spans="1:6">
      <c r="A1057" t="s">
        <v>1061</v>
      </c>
      <c r="B1057">
        <v>7560000</v>
      </c>
      <c r="C1057">
        <v>11467285.8211782</v>
      </c>
      <c r="D1057">
        <v>20.0717578014492</v>
      </c>
      <c r="E1057">
        <v>30.4455798469156</v>
      </c>
      <c r="F1057">
        <v>230168583.642682</v>
      </c>
    </row>
    <row r="1058" spans="1:6">
      <c r="A1058" t="s">
        <v>1062</v>
      </c>
      <c r="B1058">
        <v>7560000</v>
      </c>
      <c r="C1058">
        <v>4507958.02496793</v>
      </c>
      <c r="D1058">
        <v>51.0742077456953</v>
      </c>
      <c r="E1058">
        <v>30.4550773381067</v>
      </c>
      <c r="F1058">
        <v>230240384.676086</v>
      </c>
    </row>
    <row r="1059" spans="1:6">
      <c r="A1059" t="s">
        <v>1063</v>
      </c>
      <c r="B1059">
        <v>7560000</v>
      </c>
      <c r="C1059">
        <v>4539931.34271784</v>
      </c>
      <c r="D1059">
        <v>50.7307081806272</v>
      </c>
      <c r="E1059">
        <v>30.4648058343256</v>
      </c>
      <c r="F1059">
        <v>230313932.107502</v>
      </c>
    </row>
    <row r="1060" spans="1:6">
      <c r="A1060" t="s">
        <v>1064</v>
      </c>
      <c r="B1060">
        <v>7560000</v>
      </c>
      <c r="C1060">
        <v>11982453.0580206</v>
      </c>
      <c r="D1060">
        <v>19.2335906265474</v>
      </c>
      <c r="E1060">
        <v>30.4848673042051</v>
      </c>
      <c r="F1060">
        <v>230465596.81979</v>
      </c>
    </row>
    <row r="1061" spans="1:6">
      <c r="A1061" t="s">
        <v>1065</v>
      </c>
      <c r="B1061">
        <v>7560000</v>
      </c>
      <c r="C1061">
        <v>11993832.9428183</v>
      </c>
      <c r="D1061">
        <v>19.2260457317544</v>
      </c>
      <c r="E1061">
        <v>30.5018492933395</v>
      </c>
      <c r="F1061">
        <v>230593980.657646</v>
      </c>
    </row>
    <row r="1062" spans="1:6">
      <c r="A1062" t="s">
        <v>1066</v>
      </c>
      <c r="B1062">
        <v>7560000</v>
      </c>
      <c r="C1062">
        <v>7172460.95651613</v>
      </c>
      <c r="D1062">
        <v>32.1709890531155</v>
      </c>
      <c r="E1062">
        <v>30.521846946558</v>
      </c>
      <c r="F1062">
        <v>230745162.915979</v>
      </c>
    </row>
    <row r="1063" spans="1:6">
      <c r="A1063" t="s">
        <v>1067</v>
      </c>
      <c r="B1063">
        <v>7560000</v>
      </c>
      <c r="C1063">
        <v>11683097.6921054</v>
      </c>
      <c r="D1063">
        <v>19.7765165998798</v>
      </c>
      <c r="E1063">
        <v>30.5622983394101</v>
      </c>
      <c r="F1063">
        <v>231050975.44594</v>
      </c>
    </row>
    <row r="1064" spans="1:6">
      <c r="A1064" t="s">
        <v>1068</v>
      </c>
      <c r="B1064">
        <v>7560000</v>
      </c>
      <c r="C1064">
        <v>11485111.2591313</v>
      </c>
      <c r="D1064">
        <v>20.1394021456409</v>
      </c>
      <c r="E1064">
        <v>30.595671208343</v>
      </c>
      <c r="F1064">
        <v>231303274.335073</v>
      </c>
    </row>
    <row r="1065" spans="1:6">
      <c r="A1065" t="s">
        <v>1069</v>
      </c>
      <c r="B1065">
        <v>7560000</v>
      </c>
      <c r="C1065">
        <v>4490740.25936394</v>
      </c>
      <c r="D1065">
        <v>51.5543655800746</v>
      </c>
      <c r="E1065">
        <v>30.6239768593131</v>
      </c>
      <c r="F1065">
        <v>231517265.056407</v>
      </c>
    </row>
    <row r="1066" spans="1:6">
      <c r="A1066" t="s">
        <v>1070</v>
      </c>
      <c r="B1066">
        <v>7560000</v>
      </c>
      <c r="C1066">
        <v>10182746.3973724</v>
      </c>
      <c r="D1066">
        <v>22.7418526964058</v>
      </c>
      <c r="E1066">
        <v>30.6315500812036</v>
      </c>
      <c r="F1066">
        <v>231574518.613899</v>
      </c>
    </row>
    <row r="1067" spans="1:6">
      <c r="A1067" t="s">
        <v>1071</v>
      </c>
      <c r="B1067">
        <v>7560000</v>
      </c>
      <c r="C1067">
        <v>7911573.61869782</v>
      </c>
      <c r="D1067">
        <v>29.2989331960121</v>
      </c>
      <c r="E1067">
        <v>30.6614638795713</v>
      </c>
      <c r="F1067">
        <v>231800666.929559</v>
      </c>
    </row>
    <row r="1068" spans="1:6">
      <c r="A1068" t="s">
        <v>1072</v>
      </c>
      <c r="B1068">
        <v>7560000</v>
      </c>
      <c r="C1068">
        <v>4511481.12605432</v>
      </c>
      <c r="D1068">
        <v>51.3929078726689</v>
      </c>
      <c r="E1068">
        <v>30.6690653281209</v>
      </c>
      <c r="F1068">
        <v>231858133.880594</v>
      </c>
    </row>
    <row r="1069" spans="1:6">
      <c r="A1069" t="s">
        <v>1073</v>
      </c>
      <c r="B1069">
        <v>7560000</v>
      </c>
      <c r="C1069">
        <v>7905278.70662744</v>
      </c>
      <c r="D1069">
        <v>29.3356502647377</v>
      </c>
      <c r="E1069">
        <v>30.675461823135</v>
      </c>
      <c r="F1069">
        <v>231906491.382901</v>
      </c>
    </row>
    <row r="1070" spans="1:6">
      <c r="A1070" t="s">
        <v>1074</v>
      </c>
      <c r="B1070">
        <v>7560000</v>
      </c>
      <c r="C1070">
        <v>11782786.1394098</v>
      </c>
      <c r="D1070">
        <v>19.6857027307367</v>
      </c>
      <c r="E1070">
        <v>30.6815377354849</v>
      </c>
      <c r="F1070">
        <v>231952425.280266</v>
      </c>
    </row>
    <row r="1071" spans="1:6">
      <c r="A1071" t="s">
        <v>1075</v>
      </c>
      <c r="B1071">
        <v>7560000</v>
      </c>
      <c r="C1071">
        <v>7898892.11577614</v>
      </c>
      <c r="D1071">
        <v>29.3693102826581</v>
      </c>
      <c r="E1071">
        <v>30.6858483382898</v>
      </c>
      <c r="F1071">
        <v>231985013.437471</v>
      </c>
    </row>
    <row r="1072" spans="1:6">
      <c r="A1072" t="s">
        <v>1076</v>
      </c>
      <c r="B1072">
        <v>7560000</v>
      </c>
      <c r="C1072">
        <v>11958721.8315805</v>
      </c>
      <c r="D1072">
        <v>19.4089651589935</v>
      </c>
      <c r="E1072">
        <v>30.7019067956668</v>
      </c>
      <c r="F1072">
        <v>232106415.375241</v>
      </c>
    </row>
    <row r="1073" spans="1:6">
      <c r="A1073" t="s">
        <v>1077</v>
      </c>
      <c r="B1073">
        <v>7560000</v>
      </c>
      <c r="C1073">
        <v>10649988.446341</v>
      </c>
      <c r="D1073">
        <v>21.8187705386199</v>
      </c>
      <c r="E1073">
        <v>30.736726739374</v>
      </c>
      <c r="F1073">
        <v>232369654.149667</v>
      </c>
    </row>
    <row r="1074" spans="1:6">
      <c r="A1074" t="s">
        <v>1078</v>
      </c>
      <c r="B1074">
        <v>7560000</v>
      </c>
      <c r="C1074">
        <v>10173292.2955592</v>
      </c>
      <c r="D1074">
        <v>22.8581491661383</v>
      </c>
      <c r="E1074">
        <v>30.7596075135737</v>
      </c>
      <c r="F1074">
        <v>232542632.802617</v>
      </c>
    </row>
    <row r="1075" spans="1:6">
      <c r="A1075" t="s">
        <v>1079</v>
      </c>
      <c r="B1075">
        <v>7560000</v>
      </c>
      <c r="C1075">
        <v>11476305.6474391</v>
      </c>
      <c r="D1075">
        <v>20.2628518822139</v>
      </c>
      <c r="E1075">
        <v>30.759613953581</v>
      </c>
      <c r="F1075">
        <v>232542681.489073</v>
      </c>
    </row>
    <row r="1076" spans="1:6">
      <c r="A1076" t="s">
        <v>1080</v>
      </c>
      <c r="B1076">
        <v>7560000</v>
      </c>
      <c r="C1076">
        <v>10990551.4621036</v>
      </c>
      <c r="D1076">
        <v>21.2287049401487</v>
      </c>
      <c r="E1076">
        <v>30.8617955183223</v>
      </c>
      <c r="F1076">
        <v>233315174.118517</v>
      </c>
    </row>
    <row r="1077" spans="1:6">
      <c r="A1077" t="s">
        <v>1081</v>
      </c>
      <c r="B1077">
        <v>7560000</v>
      </c>
      <c r="C1077">
        <v>11603317.3524488</v>
      </c>
      <c r="D1077">
        <v>20.1084638522461</v>
      </c>
      <c r="E1077">
        <v>30.8630803634732</v>
      </c>
      <c r="F1077">
        <v>233324887.547857</v>
      </c>
    </row>
    <row r="1078" spans="1:6">
      <c r="A1078" t="s">
        <v>1082</v>
      </c>
      <c r="B1078">
        <v>7560000</v>
      </c>
      <c r="C1078">
        <v>11935659.7974263</v>
      </c>
      <c r="D1078">
        <v>19.5738276274149</v>
      </c>
      <c r="E1078">
        <v>30.9029824727895</v>
      </c>
      <c r="F1078">
        <v>233626547.494289</v>
      </c>
    </row>
    <row r="1079" spans="1:6">
      <c r="A1079" t="s">
        <v>1083</v>
      </c>
      <c r="B1079">
        <v>7560000</v>
      </c>
      <c r="C1079">
        <v>7195324.39596482</v>
      </c>
      <c r="D1079">
        <v>32.4703722606877</v>
      </c>
      <c r="E1079">
        <v>30.9040822319293</v>
      </c>
      <c r="F1079">
        <v>233634861.673385</v>
      </c>
    </row>
    <row r="1080" spans="1:6">
      <c r="A1080" t="s">
        <v>1084</v>
      </c>
      <c r="B1080">
        <v>7560000</v>
      </c>
      <c r="C1080">
        <v>11574972.8927583</v>
      </c>
      <c r="D1080">
        <v>20.2578587851511</v>
      </c>
      <c r="E1080">
        <v>31.0164241142128</v>
      </c>
      <c r="F1080">
        <v>234484166.303449</v>
      </c>
    </row>
    <row r="1081" spans="1:6">
      <c r="A1081" t="s">
        <v>1085</v>
      </c>
      <c r="B1081">
        <v>7560000</v>
      </c>
      <c r="C1081">
        <v>10641107.176854</v>
      </c>
      <c r="D1081">
        <v>22.0546385822642</v>
      </c>
      <c r="E1081">
        <v>31.0430916535255</v>
      </c>
      <c r="F1081">
        <v>234685772.900653</v>
      </c>
    </row>
    <row r="1082" spans="1:6">
      <c r="A1082" t="s">
        <v>1086</v>
      </c>
      <c r="B1082">
        <v>7560000</v>
      </c>
      <c r="C1082">
        <v>10192175.717733</v>
      </c>
      <c r="D1082">
        <v>23.0293846705126</v>
      </c>
      <c r="E1082">
        <v>31.0475575705199</v>
      </c>
      <c r="F1082">
        <v>234719535.233131</v>
      </c>
    </row>
    <row r="1083" spans="1:6">
      <c r="A1083" t="s">
        <v>1087</v>
      </c>
      <c r="B1083">
        <v>7560000</v>
      </c>
      <c r="C1083">
        <v>7892371.27059413</v>
      </c>
      <c r="D1083">
        <v>29.7846261315704</v>
      </c>
      <c r="E1083">
        <v>31.0940909505547</v>
      </c>
      <c r="F1083">
        <v>235071327.586193</v>
      </c>
    </row>
    <row r="1084" spans="1:6">
      <c r="A1084" t="s">
        <v>1088</v>
      </c>
      <c r="B1084">
        <v>7560000</v>
      </c>
      <c r="C1084">
        <v>7113077.30571693</v>
      </c>
      <c r="D1084">
        <v>33.0506765758448</v>
      </c>
      <c r="E1084">
        <v>31.0968277103481</v>
      </c>
      <c r="F1084">
        <v>235092017.490232</v>
      </c>
    </row>
    <row r="1085" spans="1:6">
      <c r="A1085" t="s">
        <v>1089</v>
      </c>
      <c r="B1085">
        <v>7560000</v>
      </c>
      <c r="C1085">
        <v>7596523.44624367</v>
      </c>
      <c r="D1085">
        <v>30.9480667586726</v>
      </c>
      <c r="E1085">
        <v>31.0975813158956</v>
      </c>
      <c r="F1085">
        <v>235097714.748171</v>
      </c>
    </row>
    <row r="1086" spans="1:6">
      <c r="A1086" t="s">
        <v>1090</v>
      </c>
      <c r="B1086">
        <v>7560000</v>
      </c>
      <c r="C1086">
        <v>7567534.45911584</v>
      </c>
      <c r="D1086">
        <v>31.0975969015093</v>
      </c>
      <c r="E1086">
        <v>31.1285894375483</v>
      </c>
      <c r="F1086">
        <v>235332136.147866</v>
      </c>
    </row>
    <row r="1087" spans="1:6">
      <c r="A1087" t="s">
        <v>1091</v>
      </c>
      <c r="B1087">
        <v>7560000</v>
      </c>
      <c r="C1087">
        <v>11946916.5409087</v>
      </c>
      <c r="D1087">
        <v>19.6985727719065</v>
      </c>
      <c r="E1087">
        <v>31.129259904892</v>
      </c>
      <c r="F1087">
        <v>235337204.880983</v>
      </c>
    </row>
    <row r="1088" spans="1:6">
      <c r="A1088" t="s">
        <v>1092</v>
      </c>
      <c r="B1088">
        <v>7560000</v>
      </c>
      <c r="C1088">
        <v>7161651.79551221</v>
      </c>
      <c r="D1088">
        <v>32.9417456677092</v>
      </c>
      <c r="E1088">
        <v>31.2059936519122</v>
      </c>
      <c r="F1088">
        <v>235917312.008456</v>
      </c>
    </row>
    <row r="1089" spans="1:6">
      <c r="A1089" t="s">
        <v>1093</v>
      </c>
      <c r="B1089">
        <v>7560000</v>
      </c>
      <c r="C1089">
        <v>11565805.3381002</v>
      </c>
      <c r="D1089">
        <v>20.4447394871505</v>
      </c>
      <c r="E1089">
        <v>31.2777615207082</v>
      </c>
      <c r="F1089">
        <v>236459877.096554</v>
      </c>
    </row>
    <row r="1090" spans="1:6">
      <c r="A1090" t="s">
        <v>1094</v>
      </c>
      <c r="B1090">
        <v>7560000</v>
      </c>
      <c r="C1090">
        <v>10786449.1074914</v>
      </c>
      <c r="D1090">
        <v>21.9338800807607</v>
      </c>
      <c r="E1090">
        <v>31.2947991032996</v>
      </c>
      <c r="F1090">
        <v>236588681.220945</v>
      </c>
    </row>
    <row r="1091" spans="1:6">
      <c r="A1091" t="s">
        <v>1095</v>
      </c>
      <c r="B1091">
        <v>7560000</v>
      </c>
      <c r="C1091">
        <v>11612996.5707961</v>
      </c>
      <c r="D1091">
        <v>20.3797678618808</v>
      </c>
      <c r="E1091">
        <v>31.30557861027</v>
      </c>
      <c r="F1091">
        <v>236670174.293641</v>
      </c>
    </row>
    <row r="1092" spans="1:6">
      <c r="A1092" t="s">
        <v>1096</v>
      </c>
      <c r="B1092">
        <v>7560000</v>
      </c>
      <c r="C1092">
        <v>10945362.8753392</v>
      </c>
      <c r="D1092">
        <v>21.6384901269542</v>
      </c>
      <c r="E1092">
        <v>31.3281913378252</v>
      </c>
      <c r="F1092">
        <v>236841126.513959</v>
      </c>
    </row>
    <row r="1093" spans="1:6">
      <c r="A1093" t="s">
        <v>1097</v>
      </c>
      <c r="B1093">
        <v>7560000</v>
      </c>
      <c r="C1093">
        <v>7885642.1499467</v>
      </c>
      <c r="D1093">
        <v>30.0410679116972</v>
      </c>
      <c r="E1093">
        <v>31.3350676394035</v>
      </c>
      <c r="F1093">
        <v>236893111.353891</v>
      </c>
    </row>
    <row r="1094" spans="1:6">
      <c r="A1094" t="s">
        <v>1098</v>
      </c>
      <c r="B1094">
        <v>7560000</v>
      </c>
      <c r="C1094">
        <v>11632794.8246833</v>
      </c>
      <c r="D1094">
        <v>20.3645583537553</v>
      </c>
      <c r="E1094">
        <v>31.3355461672654</v>
      </c>
      <c r="F1094">
        <v>236896729.024527</v>
      </c>
    </row>
    <row r="1095" spans="1:6">
      <c r="A1095" t="s">
        <v>1099</v>
      </c>
      <c r="B1095">
        <v>7560000</v>
      </c>
      <c r="C1095">
        <v>7589340.9398033</v>
      </c>
      <c r="D1095">
        <v>31.2205233850938</v>
      </c>
      <c r="E1095">
        <v>31.3416926307644</v>
      </c>
      <c r="F1095">
        <v>236943196.288579</v>
      </c>
    </row>
    <row r="1096" spans="1:6">
      <c r="A1096" t="s">
        <v>1100</v>
      </c>
      <c r="B1096">
        <v>7560000</v>
      </c>
      <c r="C1096">
        <v>10981214.5860216</v>
      </c>
      <c r="D1096">
        <v>21.5861541127607</v>
      </c>
      <c r="E1096">
        <v>31.3547870898358</v>
      </c>
      <c r="F1096">
        <v>237042190.399159</v>
      </c>
    </row>
    <row r="1097" spans="1:6">
      <c r="A1097" t="s">
        <v>1101</v>
      </c>
      <c r="B1097">
        <v>7560000</v>
      </c>
      <c r="C1097">
        <v>10954043.7236476</v>
      </c>
      <c r="D1097">
        <v>21.6397605348101</v>
      </c>
      <c r="E1097">
        <v>31.3548787126419</v>
      </c>
      <c r="F1097">
        <v>237042883.067573</v>
      </c>
    </row>
    <row r="1098" spans="1:6">
      <c r="A1098" t="s">
        <v>1102</v>
      </c>
      <c r="B1098">
        <v>7560000</v>
      </c>
      <c r="C1098">
        <v>10632252.9273378</v>
      </c>
      <c r="D1098">
        <v>22.3041577262535</v>
      </c>
      <c r="E1098">
        <v>31.3681807244396</v>
      </c>
      <c r="F1098">
        <v>237143446.276763</v>
      </c>
    </row>
    <row r="1099" spans="1:6">
      <c r="A1099" t="s">
        <v>1103</v>
      </c>
      <c r="B1099">
        <v>7560000</v>
      </c>
      <c r="C1099">
        <v>11556747.7049495</v>
      </c>
      <c r="D1099">
        <v>20.5415662796293</v>
      </c>
      <c r="E1099">
        <v>31.4012829309753</v>
      </c>
      <c r="F1099">
        <v>237393698.958173</v>
      </c>
    </row>
    <row r="1100" spans="1:6">
      <c r="A1100" t="s">
        <v>1104</v>
      </c>
      <c r="B1100">
        <v>7560000</v>
      </c>
      <c r="C1100">
        <v>4564003.52105688</v>
      </c>
      <c r="D1100">
        <v>52.0384444647379</v>
      </c>
      <c r="E1100">
        <v>31.415825895157</v>
      </c>
      <c r="F1100">
        <v>237503643.767387</v>
      </c>
    </row>
    <row r="1101" spans="1:6">
      <c r="A1101" t="s">
        <v>1105</v>
      </c>
      <c r="B1101">
        <v>7560000</v>
      </c>
      <c r="C1101">
        <v>7853319.36787894</v>
      </c>
      <c r="D1101">
        <v>30.2536535021644</v>
      </c>
      <c r="E1101">
        <v>31.4274607139744</v>
      </c>
      <c r="F1101">
        <v>237591602.997646</v>
      </c>
    </row>
    <row r="1102" spans="1:6">
      <c r="A1102" t="s">
        <v>1106</v>
      </c>
      <c r="B1102">
        <v>7560000</v>
      </c>
      <c r="C1102">
        <v>7872354.42744024</v>
      </c>
      <c r="D1102">
        <v>30.1866372447229</v>
      </c>
      <c r="E1102">
        <v>31.4338501802946</v>
      </c>
      <c r="F1102">
        <v>237639907.363027</v>
      </c>
    </row>
    <row r="1103" spans="1:6">
      <c r="A1103" t="s">
        <v>1107</v>
      </c>
      <c r="B1103">
        <v>7560000</v>
      </c>
      <c r="C1103">
        <v>7878934.16335435</v>
      </c>
      <c r="D1103">
        <v>30.1623575453551</v>
      </c>
      <c r="E1103">
        <v>31.4348186919851</v>
      </c>
      <c r="F1103">
        <v>237647229.311407</v>
      </c>
    </row>
    <row r="1104" spans="1:6">
      <c r="A1104" t="s">
        <v>1108</v>
      </c>
      <c r="B1104">
        <v>7560000</v>
      </c>
      <c r="C1104">
        <v>10936659.0803036</v>
      </c>
      <c r="D1104">
        <v>21.7344503438612</v>
      </c>
      <c r="E1104">
        <v>31.4420996969043</v>
      </c>
      <c r="F1104">
        <v>237702273.708597</v>
      </c>
    </row>
    <row r="1105" spans="1:6">
      <c r="A1105" t="s">
        <v>1109</v>
      </c>
      <c r="B1105">
        <v>7560000</v>
      </c>
      <c r="C1105">
        <v>7156038.52719159</v>
      </c>
      <c r="D1105">
        <v>33.2406999826982</v>
      </c>
      <c r="E1105">
        <v>31.4645145167996</v>
      </c>
      <c r="F1105">
        <v>237871729.747005</v>
      </c>
    </row>
    <row r="1106" spans="1:6">
      <c r="A1106" t="s">
        <v>1110</v>
      </c>
      <c r="B1106">
        <v>7560000</v>
      </c>
      <c r="C1106">
        <v>10860112.7844554</v>
      </c>
      <c r="D1106">
        <v>21.9043828292559</v>
      </c>
      <c r="E1106">
        <v>31.4661465607947</v>
      </c>
      <c r="F1106">
        <v>237884067.999608</v>
      </c>
    </row>
    <row r="1107" spans="1:6">
      <c r="A1107" t="s">
        <v>1111</v>
      </c>
      <c r="B1107">
        <v>7560000</v>
      </c>
      <c r="C1107">
        <v>7553455.71713811</v>
      </c>
      <c r="D1107">
        <v>31.5151071527721</v>
      </c>
      <c r="E1107">
        <v>31.4878262300696</v>
      </c>
      <c r="F1107">
        <v>238047966.299327</v>
      </c>
    </row>
    <row r="1108" spans="1:6">
      <c r="A1108" t="s">
        <v>1112</v>
      </c>
      <c r="B1108">
        <v>7560000</v>
      </c>
      <c r="C1108">
        <v>11912769.495408</v>
      </c>
      <c r="D1108">
        <v>20.0052828795952</v>
      </c>
      <c r="E1108">
        <v>31.523587782414</v>
      </c>
      <c r="F1108">
        <v>238318323.63505</v>
      </c>
    </row>
    <row r="1109" spans="1:6">
      <c r="A1109" t="s">
        <v>1113</v>
      </c>
      <c r="B1109">
        <v>7560000</v>
      </c>
      <c r="C1109">
        <v>10972039.4623838</v>
      </c>
      <c r="D1109">
        <v>21.7262439736636</v>
      </c>
      <c r="E1109">
        <v>31.5319055884146</v>
      </c>
      <c r="F1109">
        <v>238381206.248414</v>
      </c>
    </row>
    <row r="1110" spans="1:6">
      <c r="A1110" t="s">
        <v>1114</v>
      </c>
      <c r="B1110">
        <v>7560000</v>
      </c>
      <c r="C1110">
        <v>10761850.3988306</v>
      </c>
      <c r="D1110">
        <v>22.1548970634532</v>
      </c>
      <c r="E1110">
        <v>31.5380539415839</v>
      </c>
      <c r="F1110">
        <v>238427687.798374</v>
      </c>
    </row>
    <row r="1111" spans="1:6">
      <c r="A1111" t="s">
        <v>1115</v>
      </c>
      <c r="B1111">
        <v>7560000</v>
      </c>
      <c r="C1111">
        <v>11924289.0334526</v>
      </c>
      <c r="D1111">
        <v>19.998821863417</v>
      </c>
      <c r="E1111">
        <v>31.5438799243275</v>
      </c>
      <c r="F1111">
        <v>238471732.227916</v>
      </c>
    </row>
    <row r="1112" spans="1:6">
      <c r="A1112" t="s">
        <v>1116</v>
      </c>
      <c r="B1112">
        <v>7560000</v>
      </c>
      <c r="C1112">
        <v>7107581.56859816</v>
      </c>
      <c r="D1112">
        <v>33.5697806145451</v>
      </c>
      <c r="E1112">
        <v>31.5608404706117</v>
      </c>
      <c r="F1112">
        <v>238599953.957824</v>
      </c>
    </row>
    <row r="1113" spans="1:6">
      <c r="A1113" t="s">
        <v>1117</v>
      </c>
      <c r="B1113">
        <v>7560000</v>
      </c>
      <c r="C1113">
        <v>7847224.59212677</v>
      </c>
      <c r="D1113">
        <v>30.4157975675138</v>
      </c>
      <c r="E1113">
        <v>31.5713749551513</v>
      </c>
      <c r="F1113">
        <v>238679594.660944</v>
      </c>
    </row>
    <row r="1114" spans="1:6">
      <c r="A1114" t="s">
        <v>1118</v>
      </c>
      <c r="B1114">
        <v>7560000</v>
      </c>
      <c r="C1114">
        <v>7139749.69737541</v>
      </c>
      <c r="D1114">
        <v>33.4501040128873</v>
      </c>
      <c r="E1114">
        <v>31.5906574078291</v>
      </c>
      <c r="F1114">
        <v>238825370.003188</v>
      </c>
    </row>
    <row r="1115" spans="1:6">
      <c r="A1115" t="s">
        <v>1119</v>
      </c>
      <c r="B1115">
        <v>7560000</v>
      </c>
      <c r="C1115">
        <v>4500846.9014334</v>
      </c>
      <c r="D1115">
        <v>53.0798005610085</v>
      </c>
      <c r="E1115">
        <v>31.6010655930844</v>
      </c>
      <c r="F1115">
        <v>238904055.883718</v>
      </c>
    </row>
    <row r="1116" spans="1:6">
      <c r="A1116" t="s">
        <v>1120</v>
      </c>
      <c r="B1116">
        <v>7560000</v>
      </c>
      <c r="C1116">
        <v>10659165.5498186</v>
      </c>
      <c r="D1116">
        <v>22.4569505784603</v>
      </c>
      <c r="E1116">
        <v>31.663009783056</v>
      </c>
      <c r="F1116">
        <v>239372353.959903</v>
      </c>
    </row>
    <row r="1117" spans="1:6">
      <c r="A1117" t="s">
        <v>1121</v>
      </c>
      <c r="B1117">
        <v>7560000</v>
      </c>
      <c r="C1117">
        <v>10868431.7757916</v>
      </c>
      <c r="D1117">
        <v>22.0263356077146</v>
      </c>
      <c r="E1117">
        <v>31.6655721988275</v>
      </c>
      <c r="F1117">
        <v>239391725.823136</v>
      </c>
    </row>
    <row r="1118" spans="1:6">
      <c r="A1118" t="s">
        <v>1122</v>
      </c>
      <c r="B1118">
        <v>7560000</v>
      </c>
      <c r="C1118">
        <v>11900376.6347272</v>
      </c>
      <c r="D1118">
        <v>20.1400940782079</v>
      </c>
      <c r="E1118">
        <v>31.7030033054912</v>
      </c>
      <c r="F1118">
        <v>239674704.989513</v>
      </c>
    </row>
    <row r="1119" spans="1:6">
      <c r="A1119" t="s">
        <v>1123</v>
      </c>
      <c r="B1119">
        <v>7560000</v>
      </c>
      <c r="C1119">
        <v>11547806.7052388</v>
      </c>
      <c r="D1119">
        <v>20.7611701411743</v>
      </c>
      <c r="E1119">
        <v>31.7124311858275</v>
      </c>
      <c r="F1119">
        <v>239745979.764856</v>
      </c>
    </row>
    <row r="1120" spans="1:6">
      <c r="A1120" t="s">
        <v>1124</v>
      </c>
      <c r="B1120">
        <v>7560000</v>
      </c>
      <c r="C1120">
        <v>10919576.8545907</v>
      </c>
      <c r="D1120">
        <v>21.9573448442553</v>
      </c>
      <c r="E1120">
        <v>31.7149357869838</v>
      </c>
      <c r="F1120">
        <v>239764914.549597</v>
      </c>
    </row>
    <row r="1121" spans="1:6">
      <c r="A1121" t="s">
        <v>1125</v>
      </c>
      <c r="B1121">
        <v>7560000</v>
      </c>
      <c r="C1121">
        <v>10928097.3089526</v>
      </c>
      <c r="D1121">
        <v>21.9812520065332</v>
      </c>
      <c r="E1121">
        <v>31.7742408597889</v>
      </c>
      <c r="F1121">
        <v>240213260.900004</v>
      </c>
    </row>
    <row r="1122" spans="1:6">
      <c r="A1122" t="s">
        <v>1126</v>
      </c>
      <c r="B1122">
        <v>7560000</v>
      </c>
      <c r="C1122">
        <v>10322936.3272267</v>
      </c>
      <c r="D1122">
        <v>23.2716577569102</v>
      </c>
      <c r="E1122">
        <v>31.7766985785178</v>
      </c>
      <c r="F1122">
        <v>240231841.253595</v>
      </c>
    </row>
    <row r="1123" spans="1:6">
      <c r="A1123" t="s">
        <v>1127</v>
      </c>
      <c r="B1123">
        <v>7560000</v>
      </c>
      <c r="C1123">
        <v>10539078.1840331</v>
      </c>
      <c r="D1123">
        <v>22.7971926621878</v>
      </c>
      <c r="E1123">
        <v>31.7806079157754</v>
      </c>
      <c r="F1123">
        <v>240261395.843262</v>
      </c>
    </row>
    <row r="1124" spans="1:6">
      <c r="A1124" t="s">
        <v>1128</v>
      </c>
      <c r="B1124">
        <v>7560000</v>
      </c>
      <c r="C1124">
        <v>10885616.3022425</v>
      </c>
      <c r="D1124">
        <v>22.0936247662394</v>
      </c>
      <c r="E1124">
        <v>31.8125293559529</v>
      </c>
      <c r="F1124">
        <v>240502721.931004</v>
      </c>
    </row>
    <row r="1125" spans="1:6">
      <c r="A1125" t="s">
        <v>1129</v>
      </c>
      <c r="B1125">
        <v>7560000</v>
      </c>
      <c r="C1125">
        <v>7150596.54748489</v>
      </c>
      <c r="D1125">
        <v>33.6453132601556</v>
      </c>
      <c r="E1125">
        <v>31.823288470518</v>
      </c>
      <c r="F1125">
        <v>240584060.837116</v>
      </c>
    </row>
    <row r="1126" spans="1:6">
      <c r="A1126" t="s">
        <v>1130</v>
      </c>
      <c r="B1126">
        <v>7560000</v>
      </c>
      <c r="C1126">
        <v>10509798.7578257</v>
      </c>
      <c r="D1126">
        <v>22.9010288171802</v>
      </c>
      <c r="E1126">
        <v>31.8366672243031</v>
      </c>
      <c r="F1126">
        <v>240685204.215732</v>
      </c>
    </row>
    <row r="1127" spans="1:6">
      <c r="A1127" t="s">
        <v>1131</v>
      </c>
      <c r="B1127">
        <v>7560000</v>
      </c>
      <c r="C1127">
        <v>10201646.4920519</v>
      </c>
      <c r="D1127">
        <v>23.6028503244755</v>
      </c>
      <c r="E1127">
        <v>31.8502559808348</v>
      </c>
      <c r="F1127">
        <v>240787935.215111</v>
      </c>
    </row>
    <row r="1128" spans="1:6">
      <c r="A1128" t="s">
        <v>1132</v>
      </c>
      <c r="B1128">
        <v>7560000</v>
      </c>
      <c r="C1128">
        <v>10778335.846101</v>
      </c>
      <c r="D1128">
        <v>22.3518428542157</v>
      </c>
      <c r="E1128">
        <v>31.8671519923295</v>
      </c>
      <c r="F1128">
        <v>240915669.062011</v>
      </c>
    </row>
    <row r="1129" spans="1:6">
      <c r="A1129" t="s">
        <v>1133</v>
      </c>
      <c r="B1129">
        <v>7560000</v>
      </c>
      <c r="C1129">
        <v>10963040.8616096</v>
      </c>
      <c r="D1129">
        <v>21.9889571549594</v>
      </c>
      <c r="E1129">
        <v>31.8870153166669</v>
      </c>
      <c r="F1129">
        <v>241065835.794002</v>
      </c>
    </row>
    <row r="1130" spans="1:6">
      <c r="A1130" t="s">
        <v>1134</v>
      </c>
      <c r="B1130">
        <v>7560000</v>
      </c>
      <c r="C1130">
        <v>7859637.62442377</v>
      </c>
      <c r="D1130">
        <v>30.6821764741824</v>
      </c>
      <c r="E1130">
        <v>31.8982524623934</v>
      </c>
      <c r="F1130">
        <v>241150788.615694</v>
      </c>
    </row>
    <row r="1131" spans="1:6">
      <c r="A1131" t="s">
        <v>1135</v>
      </c>
      <c r="B1131">
        <v>7560000</v>
      </c>
      <c r="C1131">
        <v>10770113.4750086</v>
      </c>
      <c r="D1131">
        <v>22.3923938034511</v>
      </c>
      <c r="E1131">
        <v>31.9006114074402</v>
      </c>
      <c r="F1131">
        <v>241168622.240248</v>
      </c>
    </row>
    <row r="1132" spans="1:6">
      <c r="A1132" t="s">
        <v>1136</v>
      </c>
      <c r="B1132">
        <v>7560000</v>
      </c>
      <c r="C1132">
        <v>10519500.3418234</v>
      </c>
      <c r="D1132">
        <v>22.9390875464899</v>
      </c>
      <c r="E1132">
        <v>31.9190131331239</v>
      </c>
      <c r="F1132">
        <v>241307739.286417</v>
      </c>
    </row>
    <row r="1133" spans="1:6">
      <c r="A1133" t="s">
        <v>1137</v>
      </c>
      <c r="B1133">
        <v>7560000</v>
      </c>
      <c r="C1133">
        <v>10529274.5941265</v>
      </c>
      <c r="D1133">
        <v>22.9188859057083</v>
      </c>
      <c r="E1133">
        <v>31.9205348006162</v>
      </c>
      <c r="F1133">
        <v>241319243.092658</v>
      </c>
    </row>
    <row r="1134" spans="1:6">
      <c r="A1134" t="s">
        <v>1138</v>
      </c>
      <c r="B1134">
        <v>7560000</v>
      </c>
      <c r="C1134">
        <v>10380038.1976915</v>
      </c>
      <c r="D1134">
        <v>23.2529382557493</v>
      </c>
      <c r="E1134">
        <v>31.926770807307</v>
      </c>
      <c r="F1134">
        <v>241366387.303241</v>
      </c>
    </row>
    <row r="1135" spans="1:6">
      <c r="A1135" t="s">
        <v>1139</v>
      </c>
      <c r="B1135">
        <v>7560000</v>
      </c>
      <c r="C1135">
        <v>7835156.45800184</v>
      </c>
      <c r="D1135">
        <v>30.8309629964277</v>
      </c>
      <c r="E1135">
        <v>31.9530977285551</v>
      </c>
      <c r="F1135">
        <v>241565418.827876</v>
      </c>
    </row>
    <row r="1136" spans="1:6">
      <c r="A1136" t="s">
        <v>1140</v>
      </c>
      <c r="B1136">
        <v>7560000</v>
      </c>
      <c r="C1136">
        <v>7865955.35203292</v>
      </c>
      <c r="D1136">
        <v>30.733495898207</v>
      </c>
      <c r="E1136">
        <v>31.9772892258179</v>
      </c>
      <c r="F1136">
        <v>241748306.547183</v>
      </c>
    </row>
    <row r="1137" spans="1:6">
      <c r="A1137" t="s">
        <v>1141</v>
      </c>
      <c r="B1137">
        <v>7560000</v>
      </c>
      <c r="C1137">
        <v>11794547.4107443</v>
      </c>
      <c r="D1137">
        <v>20.5256434119514</v>
      </c>
      <c r="E1137">
        <v>32.0225759733191</v>
      </c>
      <c r="F1137">
        <v>242090674.358293</v>
      </c>
    </row>
    <row r="1138" spans="1:6">
      <c r="A1138" t="s">
        <v>1142</v>
      </c>
      <c r="B1138">
        <v>7560000</v>
      </c>
      <c r="C1138">
        <v>10500013.9976084</v>
      </c>
      <c r="D1138">
        <v>23.0613987020288</v>
      </c>
      <c r="E1138">
        <v>32.0297631184828</v>
      </c>
      <c r="F1138">
        <v>242145009.17573</v>
      </c>
    </row>
    <row r="1139" spans="1:6">
      <c r="A1139" t="s">
        <v>1143</v>
      </c>
      <c r="B1139">
        <v>7560000</v>
      </c>
      <c r="C1139">
        <v>11493899.5205483</v>
      </c>
      <c r="D1139">
        <v>21.070285009356</v>
      </c>
      <c r="E1139">
        <v>32.0343569797425</v>
      </c>
      <c r="F1139">
        <v>242179738.766854</v>
      </c>
    </row>
    <row r="1140" spans="1:6">
      <c r="A1140" t="s">
        <v>1144</v>
      </c>
      <c r="B1140">
        <v>7560000</v>
      </c>
      <c r="C1140">
        <v>10894212.5140557</v>
      </c>
      <c r="D1140">
        <v>22.2369569664182</v>
      </c>
      <c r="E1140">
        <v>32.044197732549</v>
      </c>
      <c r="F1140">
        <v>242254134.858071</v>
      </c>
    </row>
    <row r="1141" spans="1:6">
      <c r="A1141" t="s">
        <v>1145</v>
      </c>
      <c r="B1141">
        <v>7560000</v>
      </c>
      <c r="C1141">
        <v>10370256.0476918</v>
      </c>
      <c r="D1141">
        <v>23.361972322088</v>
      </c>
      <c r="E1141">
        <v>32.0462479840134</v>
      </c>
      <c r="F1141">
        <v>242269634.759142</v>
      </c>
    </row>
    <row r="1142" spans="1:6">
      <c r="A1142" t="s">
        <v>1146</v>
      </c>
      <c r="B1142">
        <v>7560000</v>
      </c>
      <c r="C1142">
        <v>10902755.8566276</v>
      </c>
      <c r="D1142">
        <v>22.2636497447596</v>
      </c>
      <c r="E1142">
        <v>32.1078224397596</v>
      </c>
      <c r="F1142">
        <v>242735137.644583</v>
      </c>
    </row>
    <row r="1143" spans="1:6">
      <c r="A1143" t="s">
        <v>1147</v>
      </c>
      <c r="B1143">
        <v>7560000</v>
      </c>
      <c r="C1143">
        <v>10479721.2011402</v>
      </c>
      <c r="D1143">
        <v>23.1647162756138</v>
      </c>
      <c r="E1143">
        <v>32.1110804592523</v>
      </c>
      <c r="F1143">
        <v>242759768.271947</v>
      </c>
    </row>
    <row r="1144" spans="1:6">
      <c r="A1144" t="s">
        <v>1148</v>
      </c>
      <c r="B1144">
        <v>7560000</v>
      </c>
      <c r="C1144">
        <v>7145178.00059074</v>
      </c>
      <c r="D1144">
        <v>33.9754557011078</v>
      </c>
      <c r="E1144">
        <v>32.111200877725</v>
      </c>
      <c r="F1144">
        <v>242760678.635601</v>
      </c>
    </row>
    <row r="1145" spans="1:6">
      <c r="A1145" t="s">
        <v>1149</v>
      </c>
      <c r="B1145">
        <v>7560000</v>
      </c>
      <c r="C1145">
        <v>11622904.5003178</v>
      </c>
      <c r="D1145">
        <v>20.9108337999041</v>
      </c>
      <c r="E1145">
        <v>32.1487598251724</v>
      </c>
      <c r="F1145">
        <v>243044624.278303</v>
      </c>
    </row>
    <row r="1146" spans="1:6">
      <c r="A1146" t="s">
        <v>1150</v>
      </c>
      <c r="B1146">
        <v>7560000</v>
      </c>
      <c r="C1146">
        <v>10389919.9506518</v>
      </c>
      <c r="D1146">
        <v>23.3967760576476</v>
      </c>
      <c r="E1146">
        <v>32.154845283371</v>
      </c>
      <c r="F1146">
        <v>243090630.342285</v>
      </c>
    </row>
    <row r="1147" spans="1:6">
      <c r="A1147" t="s">
        <v>1151</v>
      </c>
      <c r="B1147">
        <v>7560000</v>
      </c>
      <c r="C1147">
        <v>11502767.7571411</v>
      </c>
      <c r="D1147">
        <v>21.1365419006109</v>
      </c>
      <c r="E1147">
        <v>32.1598852740487</v>
      </c>
      <c r="F1147">
        <v>243128732.671808</v>
      </c>
    </row>
    <row r="1148" spans="1:6">
      <c r="A1148" t="s">
        <v>1152</v>
      </c>
      <c r="B1148">
        <v>7560000</v>
      </c>
      <c r="C1148">
        <v>10304116.9821339</v>
      </c>
      <c r="D1148">
        <v>23.6194610640082</v>
      </c>
      <c r="E1148">
        <v>32.1928161188488</v>
      </c>
      <c r="F1148">
        <v>243377689.858497</v>
      </c>
    </row>
    <row r="1149" spans="1:6">
      <c r="A1149" t="s">
        <v>1153</v>
      </c>
      <c r="B1149">
        <v>7560000</v>
      </c>
      <c r="C1149">
        <v>10623308.4961099</v>
      </c>
      <c r="D1149">
        <v>22.9129680926216</v>
      </c>
      <c r="E1149">
        <v>32.1972921441061</v>
      </c>
      <c r="F1149">
        <v>243411528.609442</v>
      </c>
    </row>
    <row r="1150" spans="1:6">
      <c r="A1150" t="s">
        <v>1154</v>
      </c>
      <c r="B1150">
        <v>7560000</v>
      </c>
      <c r="C1150">
        <v>4567536.37813726</v>
      </c>
      <c r="D1150">
        <v>53.3420053658769</v>
      </c>
      <c r="E1150">
        <v>32.2277182528354</v>
      </c>
      <c r="F1150">
        <v>243641549.991436</v>
      </c>
    </row>
    <row r="1151" spans="1:6">
      <c r="A1151" t="s">
        <v>1155</v>
      </c>
      <c r="B1151">
        <v>7560000</v>
      </c>
      <c r="C1151">
        <v>10489885.1818638</v>
      </c>
      <c r="D1151">
        <v>23.2320553411833</v>
      </c>
      <c r="E1151">
        <v>32.2356604586928</v>
      </c>
      <c r="F1151">
        <v>243701593.067718</v>
      </c>
    </row>
    <row r="1152" spans="1:6">
      <c r="A1152" t="s">
        <v>1156</v>
      </c>
      <c r="B1152">
        <v>7560000</v>
      </c>
      <c r="C1152">
        <v>10876949.813393</v>
      </c>
      <c r="D1152">
        <v>22.4155526251107</v>
      </c>
      <c r="E1152">
        <v>32.2503757860844</v>
      </c>
      <c r="F1152">
        <v>243812840.942798</v>
      </c>
    </row>
    <row r="1153" spans="1:6">
      <c r="A1153" t="s">
        <v>1157</v>
      </c>
      <c r="B1153">
        <v>7560000</v>
      </c>
      <c r="C1153">
        <v>10558852.5110872</v>
      </c>
      <c r="D1153">
        <v>23.0909706066038</v>
      </c>
      <c r="E1153">
        <v>32.2505493350502</v>
      </c>
      <c r="F1153">
        <v>243814152.972979</v>
      </c>
    </row>
    <row r="1154" spans="1:6">
      <c r="A1154" t="s">
        <v>1158</v>
      </c>
      <c r="B1154">
        <v>7560000</v>
      </c>
      <c r="C1154">
        <v>10313555.7091774</v>
      </c>
      <c r="D1154">
        <v>23.6452067645812</v>
      </c>
      <c r="E1154">
        <v>32.2574282039055</v>
      </c>
      <c r="F1154">
        <v>243866157.221525</v>
      </c>
    </row>
    <row r="1155" spans="1:6">
      <c r="A1155" t="s">
        <v>1159</v>
      </c>
      <c r="B1155">
        <v>7560000</v>
      </c>
      <c r="C1155">
        <v>7102187.94931465</v>
      </c>
      <c r="D1155">
        <v>34.3556132384112</v>
      </c>
      <c r="E1155">
        <v>32.2751352292538</v>
      </c>
      <c r="F1155">
        <v>244000022.333159</v>
      </c>
    </row>
    <row r="1156" spans="1:6">
      <c r="A1156" t="s">
        <v>1160</v>
      </c>
      <c r="B1156">
        <v>7560000</v>
      </c>
      <c r="C1156">
        <v>11511846.6230828</v>
      </c>
      <c r="D1156">
        <v>21.1968105259206</v>
      </c>
      <c r="E1156">
        <v>32.2770412265799</v>
      </c>
      <c r="F1156">
        <v>244014431.672944</v>
      </c>
    </row>
    <row r="1157" spans="1:6">
      <c r="A1157" t="s">
        <v>1161</v>
      </c>
      <c r="B1157">
        <v>7560000</v>
      </c>
      <c r="C1157">
        <v>10703861.4838398</v>
      </c>
      <c r="D1157">
        <v>22.8015499814798</v>
      </c>
      <c r="E1157">
        <v>32.283681563308</v>
      </c>
      <c r="F1157">
        <v>244064632.618609</v>
      </c>
    </row>
    <row r="1158" spans="1:6">
      <c r="A1158" t="s">
        <v>1162</v>
      </c>
      <c r="B1158">
        <v>7560000</v>
      </c>
      <c r="C1158">
        <v>7823529.70155851</v>
      </c>
      <c r="D1158">
        <v>31.1993472572198</v>
      </c>
      <c r="E1158">
        <v>32.2869073989546</v>
      </c>
      <c r="F1158">
        <v>244089019.936097</v>
      </c>
    </row>
    <row r="1159" spans="1:6">
      <c r="A1159" t="s">
        <v>1163</v>
      </c>
      <c r="B1159">
        <v>7560000</v>
      </c>
      <c r="C1159">
        <v>7829385.29168944</v>
      </c>
      <c r="D1159">
        <v>31.2139467941428</v>
      </c>
      <c r="E1159">
        <v>32.3261925827564</v>
      </c>
      <c r="F1159">
        <v>244386015.925638</v>
      </c>
    </row>
    <row r="1160" spans="1:6">
      <c r="A1160" t="s">
        <v>1164</v>
      </c>
      <c r="B1160">
        <v>7560000</v>
      </c>
      <c r="C1160">
        <v>10712347.4160376</v>
      </c>
      <c r="D1160">
        <v>22.8147682645838</v>
      </c>
      <c r="E1160">
        <v>32.3280058024619</v>
      </c>
      <c r="F1160">
        <v>244399723.866612</v>
      </c>
    </row>
    <row r="1161" spans="1:6">
      <c r="A1161" t="s">
        <v>1165</v>
      </c>
      <c r="B1161">
        <v>7560000</v>
      </c>
      <c r="C1161">
        <v>11852325.302756</v>
      </c>
      <c r="D1161">
        <v>20.6216332398034</v>
      </c>
      <c r="E1161">
        <v>32.3299345809888</v>
      </c>
      <c r="F1161">
        <v>244414305.432276</v>
      </c>
    </row>
    <row r="1162" spans="1:6">
      <c r="A1162" t="s">
        <v>1166</v>
      </c>
      <c r="B1162">
        <v>7560000</v>
      </c>
      <c r="C1162">
        <v>10351258.4658698</v>
      </c>
      <c r="D1162">
        <v>23.6143041739557</v>
      </c>
      <c r="E1162">
        <v>32.3330378301962</v>
      </c>
      <c r="F1162">
        <v>244437765.996284</v>
      </c>
    </row>
    <row r="1163" spans="1:6">
      <c r="A1163" t="s">
        <v>1167</v>
      </c>
      <c r="B1163">
        <v>7560000</v>
      </c>
      <c r="C1163">
        <v>11888062.1019929</v>
      </c>
      <c r="D1163">
        <v>20.5641514038979</v>
      </c>
      <c r="E1163">
        <v>32.3370249952809</v>
      </c>
      <c r="F1163">
        <v>244467908.964324</v>
      </c>
    </row>
    <row r="1164" spans="1:6">
      <c r="A1164" t="s">
        <v>1168</v>
      </c>
      <c r="B1164">
        <v>7560000</v>
      </c>
      <c r="C1164">
        <v>10568426.7707388</v>
      </c>
      <c r="D1164">
        <v>23.1355026669966</v>
      </c>
      <c r="E1164">
        <v>32.3420457328552</v>
      </c>
      <c r="F1164">
        <v>244505865.740385</v>
      </c>
    </row>
    <row r="1165" spans="1:6">
      <c r="A1165" t="s">
        <v>1169</v>
      </c>
      <c r="B1165">
        <v>7560000</v>
      </c>
      <c r="C1165">
        <v>10911151.8224702</v>
      </c>
      <c r="D1165">
        <v>22.4103725512224</v>
      </c>
      <c r="E1165">
        <v>32.3443091672627</v>
      </c>
      <c r="F1165">
        <v>244522977.304506</v>
      </c>
    </row>
    <row r="1166" spans="1:6">
      <c r="A1166" t="s">
        <v>1170</v>
      </c>
      <c r="B1166">
        <v>7560000</v>
      </c>
      <c r="C1166">
        <v>11520834.4090748</v>
      </c>
      <c r="D1166">
        <v>21.2301314429504</v>
      </c>
      <c r="E1166">
        <v>32.3530196874502</v>
      </c>
      <c r="F1166">
        <v>244588828.837124</v>
      </c>
    </row>
    <row r="1167" spans="1:6">
      <c r="A1167" t="s">
        <v>1171</v>
      </c>
      <c r="B1167">
        <v>7560000</v>
      </c>
      <c r="C1167">
        <v>11817411.3563848</v>
      </c>
      <c r="D1167">
        <v>20.7010573396561</v>
      </c>
      <c r="E1167">
        <v>32.3588505416434</v>
      </c>
      <c r="F1167">
        <v>244632910.094824</v>
      </c>
    </row>
    <row r="1168" spans="1:6">
      <c r="A1168" t="s">
        <v>1172</v>
      </c>
      <c r="B1168">
        <v>7560000</v>
      </c>
      <c r="C1168">
        <v>10614415.8378234</v>
      </c>
      <c r="D1168">
        <v>23.0580536618236</v>
      </c>
      <c r="E1168">
        <v>32.3740436478099</v>
      </c>
      <c r="F1168">
        <v>244747769.977443</v>
      </c>
    </row>
    <row r="1169" spans="1:6">
      <c r="A1169" t="s">
        <v>1173</v>
      </c>
      <c r="B1169">
        <v>7560000</v>
      </c>
      <c r="C1169">
        <v>11864286.7014031</v>
      </c>
      <c r="D1169">
        <v>20.6398307671488</v>
      </c>
      <c r="E1169">
        <v>32.391120329351</v>
      </c>
      <c r="F1169">
        <v>244876869.689894</v>
      </c>
    </row>
    <row r="1170" spans="1:6">
      <c r="A1170" t="s">
        <v>1174</v>
      </c>
      <c r="B1170">
        <v>7560000</v>
      </c>
      <c r="C1170">
        <v>10695104.7978697</v>
      </c>
      <c r="D1170">
        <v>22.9352516362949</v>
      </c>
      <c r="E1170">
        <v>32.4464179650379</v>
      </c>
      <c r="F1170">
        <v>245294919.815686</v>
      </c>
    </row>
    <row r="1171" spans="1:6">
      <c r="A1171" t="s">
        <v>1175</v>
      </c>
      <c r="B1171">
        <v>7560000</v>
      </c>
      <c r="C1171">
        <v>10737144.7493019</v>
      </c>
      <c r="D1171">
        <v>22.8507272040143</v>
      </c>
      <c r="E1171">
        <v>32.4539107958085</v>
      </c>
      <c r="F1171">
        <v>245351565.616312</v>
      </c>
    </row>
    <row r="1172" spans="1:6">
      <c r="A1172" t="s">
        <v>1176</v>
      </c>
      <c r="B1172">
        <v>7560000</v>
      </c>
      <c r="C1172">
        <v>7054300.6709827</v>
      </c>
      <c r="D1172">
        <v>34.8073258790977</v>
      </c>
      <c r="E1172">
        <v>32.4790135322794</v>
      </c>
      <c r="F1172">
        <v>245541342.304032</v>
      </c>
    </row>
    <row r="1173" spans="1:6">
      <c r="A1173" t="s">
        <v>1177</v>
      </c>
      <c r="B1173">
        <v>7560000</v>
      </c>
      <c r="C1173">
        <v>10285492.4567689</v>
      </c>
      <c r="D1173">
        <v>23.8739680614646</v>
      </c>
      <c r="E1173">
        <v>32.4808886784836</v>
      </c>
      <c r="F1173">
        <v>245555518.409336</v>
      </c>
    </row>
    <row r="1174" spans="1:6">
      <c r="A1174" t="s">
        <v>1178</v>
      </c>
      <c r="B1174">
        <v>7560000</v>
      </c>
      <c r="C1174">
        <v>4582390.27199686</v>
      </c>
      <c r="D1174">
        <v>53.6029767041715</v>
      </c>
      <c r="E1174">
        <v>32.4907088623373</v>
      </c>
      <c r="F1174">
        <v>245629758.99927</v>
      </c>
    </row>
    <row r="1175" spans="1:6">
      <c r="A1175" t="s">
        <v>1179</v>
      </c>
      <c r="B1175">
        <v>7560000</v>
      </c>
      <c r="C1175">
        <v>11805953.520123</v>
      </c>
      <c r="D1175">
        <v>20.8161123550963</v>
      </c>
      <c r="E1175">
        <v>32.5071501235349</v>
      </c>
      <c r="F1175">
        <v>245754054.933924</v>
      </c>
    </row>
    <row r="1176" spans="1:6">
      <c r="A1176" t="s">
        <v>1180</v>
      </c>
      <c r="B1176">
        <v>7560000</v>
      </c>
      <c r="C1176">
        <v>10360751.3482188</v>
      </c>
      <c r="D1176">
        <v>23.7395813768488</v>
      </c>
      <c r="E1176">
        <v>32.5343782746475</v>
      </c>
      <c r="F1176">
        <v>245959899.756335</v>
      </c>
    </row>
    <row r="1177" spans="1:6">
      <c r="A1177" t="s">
        <v>1181</v>
      </c>
      <c r="B1177">
        <v>7560000</v>
      </c>
      <c r="C1177">
        <v>7841129.91698912</v>
      </c>
      <c r="D1177">
        <v>31.3850650201214</v>
      </c>
      <c r="E1177">
        <v>32.5521656449633</v>
      </c>
      <c r="F1177">
        <v>246094372.275923</v>
      </c>
    </row>
    <row r="1178" spans="1:6">
      <c r="A1178" t="s">
        <v>1182</v>
      </c>
      <c r="B1178">
        <v>7560000</v>
      </c>
      <c r="C1178">
        <v>10753547.7718757</v>
      </c>
      <c r="D1178">
        <v>22.9027952394629</v>
      </c>
      <c r="E1178">
        <v>32.5775532694512</v>
      </c>
      <c r="F1178">
        <v>246286302.717051</v>
      </c>
    </row>
    <row r="1179" spans="1:6">
      <c r="A1179" t="s">
        <v>1183</v>
      </c>
      <c r="B1179">
        <v>7560000</v>
      </c>
      <c r="C1179">
        <v>10276281.7035571</v>
      </c>
      <c r="D1179">
        <v>23.9860626156274</v>
      </c>
      <c r="E1179">
        <v>32.6041714811304</v>
      </c>
      <c r="F1179">
        <v>246487536.397346</v>
      </c>
    </row>
    <row r="1180" spans="1:6">
      <c r="A1180" t="s">
        <v>1184</v>
      </c>
      <c r="B1180">
        <v>7560000</v>
      </c>
      <c r="C1180">
        <v>10668432.2896802</v>
      </c>
      <c r="D1180">
        <v>23.1061694844147</v>
      </c>
      <c r="E1180">
        <v>32.6066937325865</v>
      </c>
      <c r="F1180">
        <v>246506604.618354</v>
      </c>
    </row>
    <row r="1181" spans="1:6">
      <c r="A1181" t="s">
        <v>1185</v>
      </c>
      <c r="B1181">
        <v>7560000</v>
      </c>
      <c r="C1181">
        <v>10549179.2973312</v>
      </c>
      <c r="D1181">
        <v>23.3780021594794</v>
      </c>
      <c r="E1181">
        <v>32.6215259780086</v>
      </c>
      <c r="F1181">
        <v>246618736.393745</v>
      </c>
    </row>
    <row r="1182" spans="1:6">
      <c r="A1182" t="s">
        <v>1186</v>
      </c>
      <c r="B1182">
        <v>7560000</v>
      </c>
      <c r="C1182">
        <v>10745321.8458417</v>
      </c>
      <c r="D1182">
        <v>22.9623033255446</v>
      </c>
      <c r="E1182">
        <v>32.6372142268277</v>
      </c>
      <c r="F1182">
        <v>246737339.554818</v>
      </c>
    </row>
    <row r="1183" spans="1:6">
      <c r="A1183" t="s">
        <v>1187</v>
      </c>
      <c r="B1183">
        <v>7560000</v>
      </c>
      <c r="C1183">
        <v>10257520.0818446</v>
      </c>
      <c r="D1183">
        <v>24.0771907658844</v>
      </c>
      <c r="E1183">
        <v>32.6682893909341</v>
      </c>
      <c r="F1183">
        <v>246972267.795462</v>
      </c>
    </row>
    <row r="1184" spans="1:6">
      <c r="A1184" t="s">
        <v>1188</v>
      </c>
      <c r="B1184">
        <v>7560000</v>
      </c>
      <c r="C1184">
        <v>7738928.04145804</v>
      </c>
      <c r="D1184">
        <v>31.9195840425676</v>
      </c>
      <c r="E1184">
        <v>32.6750481506221</v>
      </c>
      <c r="F1184">
        <v>247023364.018703</v>
      </c>
    </row>
    <row r="1185" spans="1:6">
      <c r="A1185" t="s">
        <v>1189</v>
      </c>
      <c r="B1185">
        <v>7560000</v>
      </c>
      <c r="C1185">
        <v>10720785.5879065</v>
      </c>
      <c r="D1185">
        <v>23.0503834589131</v>
      </c>
      <c r="E1185">
        <v>32.6875950769886</v>
      </c>
      <c r="F1185">
        <v>247118218.782034</v>
      </c>
    </row>
    <row r="1186" spans="1:6">
      <c r="A1186" t="s">
        <v>1190</v>
      </c>
      <c r="B1186">
        <v>7560000</v>
      </c>
      <c r="C1186">
        <v>10266986.9623207</v>
      </c>
      <c r="D1186">
        <v>24.0778280944131</v>
      </c>
      <c r="E1186">
        <v>32.6993051754416</v>
      </c>
      <c r="F1186">
        <v>247206747.126338</v>
      </c>
    </row>
    <row r="1187" spans="1:6">
      <c r="A1187" t="s">
        <v>1191</v>
      </c>
      <c r="B1187">
        <v>7560000</v>
      </c>
      <c r="C1187">
        <v>10469832.5707892</v>
      </c>
      <c r="D1187">
        <v>23.6118984309116</v>
      </c>
      <c r="E1187">
        <v>32.7000824404928</v>
      </c>
      <c r="F1187">
        <v>247212623.250126</v>
      </c>
    </row>
    <row r="1188" spans="1:6">
      <c r="A1188" t="s">
        <v>1192</v>
      </c>
      <c r="B1188">
        <v>7560000</v>
      </c>
      <c r="C1188">
        <v>10686294.9507615</v>
      </c>
      <c r="D1188">
        <v>23.1497406953932</v>
      </c>
      <c r="E1188">
        <v>32.7228779238913</v>
      </c>
      <c r="F1188">
        <v>247384957.104618</v>
      </c>
    </row>
    <row r="1189" spans="1:6">
      <c r="A1189" t="s">
        <v>1193</v>
      </c>
      <c r="B1189">
        <v>7560000</v>
      </c>
      <c r="C1189">
        <v>10605533.2566008</v>
      </c>
      <c r="D1189">
        <v>23.3293068992839</v>
      </c>
      <c r="E1189">
        <v>32.7274788589684</v>
      </c>
      <c r="F1189">
        <v>247419740.173801</v>
      </c>
    </row>
    <row r="1190" spans="1:6">
      <c r="A1190" t="s">
        <v>1194</v>
      </c>
      <c r="B1190">
        <v>7560000</v>
      </c>
      <c r="C1190">
        <v>7817601.10064637</v>
      </c>
      <c r="D1190">
        <v>31.6643153500283</v>
      </c>
      <c r="E1190">
        <v>32.7432521867189</v>
      </c>
      <c r="F1190">
        <v>247538986.531595</v>
      </c>
    </row>
    <row r="1191" spans="1:6">
      <c r="A1191" t="s">
        <v>1195</v>
      </c>
      <c r="B1191">
        <v>7560000</v>
      </c>
      <c r="C1191">
        <v>10332450.363444</v>
      </c>
      <c r="D1191">
        <v>23.975594427576</v>
      </c>
      <c r="E1191">
        <v>32.7680739890203</v>
      </c>
      <c r="F1191">
        <v>247726639.356994</v>
      </c>
    </row>
    <row r="1192" spans="1:6">
      <c r="A1192" t="s">
        <v>1196</v>
      </c>
      <c r="B1192">
        <v>7560000</v>
      </c>
      <c r="C1192">
        <v>10399820.9714985</v>
      </c>
      <c r="D1192">
        <v>23.8410016021788</v>
      </c>
      <c r="E1192">
        <v>32.7965804819932</v>
      </c>
      <c r="F1192">
        <v>247942148.443869</v>
      </c>
    </row>
    <row r="1193" spans="1:6">
      <c r="A1193" t="s">
        <v>1197</v>
      </c>
      <c r="B1193">
        <v>7560000</v>
      </c>
      <c r="C1193">
        <v>7710538.13192587</v>
      </c>
      <c r="D1193">
        <v>32.1843407628612</v>
      </c>
      <c r="E1193">
        <v>32.8252098813409</v>
      </c>
      <c r="F1193">
        <v>248158586.702937</v>
      </c>
    </row>
    <row r="1194" spans="1:6">
      <c r="A1194" t="s">
        <v>1198</v>
      </c>
      <c r="B1194">
        <v>7560000</v>
      </c>
      <c r="C1194">
        <v>10728953.0252945</v>
      </c>
      <c r="D1194">
        <v>23.1363821675312</v>
      </c>
      <c r="E1194">
        <v>32.8345446363365</v>
      </c>
      <c r="F1194">
        <v>248229157.450704</v>
      </c>
    </row>
    <row r="1195" spans="1:6">
      <c r="A1195" t="s">
        <v>1199</v>
      </c>
      <c r="B1195">
        <v>7560000</v>
      </c>
      <c r="C1195">
        <v>11875969.6022281</v>
      </c>
      <c r="D1195">
        <v>20.9046709985773</v>
      </c>
      <c r="E1195">
        <v>32.8390525560429</v>
      </c>
      <c r="F1195">
        <v>248263237.323684</v>
      </c>
    </row>
    <row r="1196" spans="1:6">
      <c r="A1196" t="s">
        <v>1200</v>
      </c>
      <c r="B1196">
        <v>7560000</v>
      </c>
      <c r="C1196">
        <v>10294752.5460666</v>
      </c>
      <c r="D1196">
        <v>24.1158582547482</v>
      </c>
      <c r="E1196">
        <v>32.8395229059063</v>
      </c>
      <c r="F1196">
        <v>248266793.168651</v>
      </c>
    </row>
    <row r="1197" spans="1:6">
      <c r="A1197" t="s">
        <v>1201</v>
      </c>
      <c r="B1197">
        <v>7560000</v>
      </c>
      <c r="C1197">
        <v>7134400.8913763</v>
      </c>
      <c r="D1197">
        <v>34.8029496286733</v>
      </c>
      <c r="E1197">
        <v>32.8436765679009</v>
      </c>
      <c r="F1197">
        <v>248298194.853331</v>
      </c>
    </row>
    <row r="1198" spans="1:6">
      <c r="A1198" t="s">
        <v>1202</v>
      </c>
      <c r="B1198">
        <v>7560000</v>
      </c>
      <c r="C1198">
        <v>10578219.4787981</v>
      </c>
      <c r="D1198">
        <v>23.504808445347</v>
      </c>
      <c r="E1198">
        <v>32.8887595955012</v>
      </c>
      <c r="F1198">
        <v>248639022.541989</v>
      </c>
    </row>
    <row r="1199" spans="1:6">
      <c r="A1199" t="s">
        <v>1203</v>
      </c>
      <c r="B1199">
        <v>7560000</v>
      </c>
      <c r="C1199">
        <v>7603685.52928314</v>
      </c>
      <c r="D1199">
        <v>32.7116859133726</v>
      </c>
      <c r="E1199">
        <v>32.9007106902072</v>
      </c>
      <c r="F1199">
        <v>248729372.817966</v>
      </c>
    </row>
    <row r="1200" spans="1:6">
      <c r="A1200" t="s">
        <v>1204</v>
      </c>
      <c r="B1200">
        <v>7560000</v>
      </c>
      <c r="C1200">
        <v>10596522.2400221</v>
      </c>
      <c r="D1200">
        <v>23.4777043668285</v>
      </c>
      <c r="E1200">
        <v>32.9076741359475</v>
      </c>
      <c r="F1200">
        <v>248782016.467763</v>
      </c>
    </row>
    <row r="1201" spans="1:6">
      <c r="A1201" t="s">
        <v>1205</v>
      </c>
      <c r="B1201">
        <v>7560000</v>
      </c>
      <c r="C1201">
        <v>11539023.9872301</v>
      </c>
      <c r="D1201">
        <v>21.5643268816699</v>
      </c>
      <c r="E1201">
        <v>32.9141911582089</v>
      </c>
      <c r="F1201">
        <v>248831285.156059</v>
      </c>
    </row>
    <row r="1202" spans="1:6">
      <c r="A1202" t="s">
        <v>1206</v>
      </c>
      <c r="B1202">
        <v>7560000</v>
      </c>
      <c r="C1202">
        <v>11828795.5130704</v>
      </c>
      <c r="D1202">
        <v>21.0479644706723</v>
      </c>
      <c r="E1202">
        <v>32.9328131865018</v>
      </c>
      <c r="F1202">
        <v>248972067.689954</v>
      </c>
    </row>
    <row r="1203" spans="1:6">
      <c r="A1203" t="s">
        <v>1207</v>
      </c>
      <c r="B1203">
        <v>7560000</v>
      </c>
      <c r="C1203">
        <v>10341795.5787112</v>
      </c>
      <c r="D1203">
        <v>24.0787017391837</v>
      </c>
      <c r="E1203">
        <v>32.9387580935707</v>
      </c>
      <c r="F1203">
        <v>249017011.187395</v>
      </c>
    </row>
    <row r="1204" spans="1:6">
      <c r="A1204" t="s">
        <v>1208</v>
      </c>
      <c r="B1204">
        <v>7560000</v>
      </c>
      <c r="C1204">
        <v>10587502.8925445</v>
      </c>
      <c r="D1204">
        <v>23.5211189407188</v>
      </c>
      <c r="E1204">
        <v>32.9404649233787</v>
      </c>
      <c r="F1204">
        <v>249029914.820743</v>
      </c>
    </row>
    <row r="1205" spans="1:6">
      <c r="A1205" t="s">
        <v>1209</v>
      </c>
      <c r="B1205">
        <v>7560000</v>
      </c>
      <c r="C1205">
        <v>7805594.53000967</v>
      </c>
      <c r="D1205">
        <v>32.0485343877518</v>
      </c>
      <c r="E1205">
        <v>33.0896646444262</v>
      </c>
      <c r="F1205">
        <v>250157864.711862</v>
      </c>
    </row>
    <row r="1206" spans="1:6">
      <c r="A1206" t="s">
        <v>1210</v>
      </c>
      <c r="B1206">
        <v>7560000</v>
      </c>
      <c r="C1206">
        <v>10220444.8517839</v>
      </c>
      <c r="D1206">
        <v>24.4919274722494</v>
      </c>
      <c r="E1206">
        <v>33.1108986830709</v>
      </c>
      <c r="F1206">
        <v>250318394.044016</v>
      </c>
    </row>
    <row r="1207" spans="1:6">
      <c r="A1207" t="s">
        <v>1211</v>
      </c>
      <c r="B1207">
        <v>7560000</v>
      </c>
      <c r="C1207">
        <v>10211072.4947327</v>
      </c>
      <c r="D1207">
        <v>24.5506853361535</v>
      </c>
      <c r="E1207">
        <v>33.1598978522269</v>
      </c>
      <c r="F1207">
        <v>250688827.762836</v>
      </c>
    </row>
    <row r="1208" spans="1:6">
      <c r="A1208" t="s">
        <v>1212</v>
      </c>
      <c r="B1208">
        <v>7560000</v>
      </c>
      <c r="C1208">
        <v>10238704.4087817</v>
      </c>
      <c r="D1208">
        <v>24.4881397491549</v>
      </c>
      <c r="E1208">
        <v>33.1649238640919</v>
      </c>
      <c r="F1208">
        <v>250726824.412535</v>
      </c>
    </row>
    <row r="1209" spans="1:6">
      <c r="A1209" t="s">
        <v>1213</v>
      </c>
      <c r="B1209">
        <v>7560000</v>
      </c>
      <c r="C1209">
        <v>11529957.3970853</v>
      </c>
      <c r="D1209">
        <v>21.7461655784893</v>
      </c>
      <c r="E1209">
        <v>33.1656564378235</v>
      </c>
      <c r="F1209">
        <v>250732362.669945</v>
      </c>
    </row>
    <row r="1210" spans="1:6">
      <c r="A1210" t="s">
        <v>1214</v>
      </c>
      <c r="B1210">
        <v>7560000</v>
      </c>
      <c r="C1210">
        <v>7048711.71015005</v>
      </c>
      <c r="D1210">
        <v>35.5975197743301</v>
      </c>
      <c r="E1210">
        <v>33.1900336621189</v>
      </c>
      <c r="F1210">
        <v>250916654.485619</v>
      </c>
    </row>
    <row r="1211" spans="1:6">
      <c r="A1211" t="s">
        <v>1215</v>
      </c>
      <c r="B1211">
        <v>7560000</v>
      </c>
      <c r="C1211">
        <v>10248045.6282031</v>
      </c>
      <c r="D1211">
        <v>24.5004704554261</v>
      </c>
      <c r="E1211">
        <v>33.2118967115939</v>
      </c>
      <c r="F1211">
        <v>251081939.13965</v>
      </c>
    </row>
    <row r="1212" spans="1:6">
      <c r="A1212" t="s">
        <v>1216</v>
      </c>
      <c r="B1212">
        <v>7560000</v>
      </c>
      <c r="C1212">
        <v>7811587.2863547</v>
      </c>
      <c r="D1212">
        <v>32.2133000897502</v>
      </c>
      <c r="E1212">
        <v>33.2853181789182</v>
      </c>
      <c r="F1212">
        <v>251637005.432621</v>
      </c>
    </row>
    <row r="1213" spans="1:6">
      <c r="A1213" t="s">
        <v>1217</v>
      </c>
      <c r="B1213">
        <v>7560000</v>
      </c>
      <c r="C1213">
        <v>10229547.1157716</v>
      </c>
      <c r="D1213">
        <v>24.6024334223466</v>
      </c>
      <c r="E1213">
        <v>33.2899142667367</v>
      </c>
      <c r="F1213">
        <v>251671751.856529</v>
      </c>
    </row>
    <row r="1214" spans="1:6">
      <c r="A1214" t="s">
        <v>1218</v>
      </c>
      <c r="B1214">
        <v>7560000</v>
      </c>
      <c r="C1214">
        <v>11840394.0458791</v>
      </c>
      <c r="D1214">
        <v>21.2577300356564</v>
      </c>
      <c r="E1214">
        <v>33.2936375850651</v>
      </c>
      <c r="F1214">
        <v>251699900.143092</v>
      </c>
    </row>
    <row r="1215" spans="1:6">
      <c r="A1215" t="s">
        <v>1219</v>
      </c>
      <c r="B1215">
        <v>7560000</v>
      </c>
      <c r="C1215">
        <v>10459775.7375798</v>
      </c>
      <c r="D1215">
        <v>24.0770452087664</v>
      </c>
      <c r="E1215">
        <v>33.3122345644531</v>
      </c>
      <c r="F1215">
        <v>251840493.307266</v>
      </c>
    </row>
    <row r="1216" spans="1:6">
      <c r="A1216" t="s">
        <v>1220</v>
      </c>
      <c r="B1216">
        <v>7560000</v>
      </c>
      <c r="C1216">
        <v>7129149.69270881</v>
      </c>
      <c r="D1216">
        <v>35.3494156238328</v>
      </c>
      <c r="E1216">
        <v>33.3348248058312</v>
      </c>
      <c r="F1216">
        <v>252011275.532084</v>
      </c>
    </row>
    <row r="1217" spans="1:6">
      <c r="A1217" t="s">
        <v>1221</v>
      </c>
      <c r="B1217">
        <v>7560000</v>
      </c>
      <c r="C1217">
        <v>10449771.1061037</v>
      </c>
      <c r="D1217">
        <v>24.1478839332969</v>
      </c>
      <c r="E1217">
        <v>33.3782883332952</v>
      </c>
      <c r="F1217">
        <v>252339859.799711</v>
      </c>
    </row>
    <row r="1218" spans="1:6">
      <c r="A1218" t="s">
        <v>1222</v>
      </c>
      <c r="B1218">
        <v>7560000</v>
      </c>
      <c r="C1218">
        <v>7096934.54552799</v>
      </c>
      <c r="D1218">
        <v>35.56779267328</v>
      </c>
      <c r="E1218">
        <v>33.3891926628542</v>
      </c>
      <c r="F1218">
        <v>252422296.531178</v>
      </c>
    </row>
    <row r="1219" spans="1:6">
      <c r="A1219" t="s">
        <v>1223</v>
      </c>
      <c r="B1219">
        <v>7560000</v>
      </c>
      <c r="C1219">
        <v>4589415.95702954</v>
      </c>
      <c r="D1219">
        <v>55.0316401588793</v>
      </c>
      <c r="E1219">
        <v>33.4078158051148</v>
      </c>
      <c r="F1219">
        <v>252563087.486668</v>
      </c>
    </row>
    <row r="1220" spans="1:6">
      <c r="A1220" t="s">
        <v>1224</v>
      </c>
      <c r="B1220">
        <v>7560000</v>
      </c>
      <c r="C1220">
        <v>4592994.88960517</v>
      </c>
      <c r="D1220">
        <v>55.0854109004228</v>
      </c>
      <c r="E1220">
        <v>33.4665358144766</v>
      </c>
      <c r="F1220">
        <v>253007010.757443</v>
      </c>
    </row>
    <row r="1221" spans="1:6">
      <c r="A1221" t="s">
        <v>1225</v>
      </c>
      <c r="B1221">
        <v>7560000</v>
      </c>
      <c r="C1221">
        <v>7786502.44590401</v>
      </c>
      <c r="D1221">
        <v>32.5390555980469</v>
      </c>
      <c r="E1221">
        <v>33.513946561058</v>
      </c>
      <c r="F1221">
        <v>253365436.001599</v>
      </c>
    </row>
    <row r="1222" spans="1:6">
      <c r="A1222" t="s">
        <v>1226</v>
      </c>
      <c r="B1222">
        <v>7560000</v>
      </c>
      <c r="C1222">
        <v>7793080.17053783</v>
      </c>
      <c r="D1222">
        <v>32.522854331444</v>
      </c>
      <c r="E1222">
        <v>33.5255570343475</v>
      </c>
      <c r="F1222">
        <v>253453211.179667</v>
      </c>
    </row>
    <row r="1223" spans="1:6">
      <c r="A1223" t="s">
        <v>1227</v>
      </c>
      <c r="B1223">
        <v>7560000</v>
      </c>
      <c r="C1223">
        <v>7065100.89794409</v>
      </c>
      <c r="D1223">
        <v>35.9266218413689</v>
      </c>
      <c r="E1223">
        <v>33.5747629935917</v>
      </c>
      <c r="F1223">
        <v>253825208.231553</v>
      </c>
    </row>
    <row r="1224" spans="1:6">
      <c r="A1224" t="s">
        <v>1228</v>
      </c>
      <c r="B1224">
        <v>7560000</v>
      </c>
      <c r="C1224">
        <v>4578767.57303964</v>
      </c>
      <c r="D1224">
        <v>55.4464791242783</v>
      </c>
      <c r="E1224">
        <v>33.5815529964901</v>
      </c>
      <c r="F1224">
        <v>253876540.653465</v>
      </c>
    </row>
    <row r="1225" spans="1:6">
      <c r="A1225" t="s">
        <v>1229</v>
      </c>
      <c r="B1225">
        <v>7560000</v>
      </c>
      <c r="C1225">
        <v>7091764.36648157</v>
      </c>
      <c r="D1225">
        <v>35.8045236665844</v>
      </c>
      <c r="E1225">
        <v>33.5869371822129</v>
      </c>
      <c r="F1225">
        <v>253917245.097529</v>
      </c>
    </row>
    <row r="1226" spans="1:6">
      <c r="A1226" t="s">
        <v>1230</v>
      </c>
      <c r="B1226">
        <v>7560000</v>
      </c>
      <c r="C1226">
        <v>10677458.3322013</v>
      </c>
      <c r="D1226">
        <v>23.789508689022</v>
      </c>
      <c r="E1226">
        <v>33.5994031442558</v>
      </c>
      <c r="F1226">
        <v>254011487.770574</v>
      </c>
    </row>
    <row r="1227" spans="1:6">
      <c r="A1227" t="s">
        <v>1231</v>
      </c>
      <c r="B1227">
        <v>7560000</v>
      </c>
      <c r="C1227">
        <v>4575041.60039905</v>
      </c>
      <c r="D1227">
        <v>55.5656402194555</v>
      </c>
      <c r="E1227">
        <v>33.6263380366158</v>
      </c>
      <c r="F1227">
        <v>254215115.556815</v>
      </c>
    </row>
    <row r="1228" spans="1:6">
      <c r="A1228" t="s">
        <v>1232</v>
      </c>
      <c r="B1228">
        <v>7560000</v>
      </c>
      <c r="C1228">
        <v>7731947.26803498</v>
      </c>
      <c r="D1228">
        <v>32.9090284997299</v>
      </c>
      <c r="E1228">
        <v>33.6575228838852</v>
      </c>
      <c r="F1228">
        <v>254450873.002172</v>
      </c>
    </row>
    <row r="1229" spans="1:6">
      <c r="A1229" t="s">
        <v>1233</v>
      </c>
      <c r="B1229">
        <v>7560000</v>
      </c>
      <c r="C1229">
        <v>10409777.5918158</v>
      </c>
      <c r="D1229">
        <v>24.4772158998479</v>
      </c>
      <c r="E1229">
        <v>33.7040176698776</v>
      </c>
      <c r="F1229">
        <v>254802373.584275</v>
      </c>
    </row>
    <row r="1230" spans="1:6">
      <c r="A1230" t="s">
        <v>1234</v>
      </c>
      <c r="B1230">
        <v>7560000</v>
      </c>
      <c r="C1230">
        <v>7724915.51722387</v>
      </c>
      <c r="D1230">
        <v>32.986356185244</v>
      </c>
      <c r="E1230">
        <v>33.7059278772573</v>
      </c>
      <c r="F1230">
        <v>254816814.752065</v>
      </c>
    </row>
    <row r="1231" spans="1:6">
      <c r="A1231" t="s">
        <v>1235</v>
      </c>
      <c r="B1231">
        <v>7560000</v>
      </c>
      <c r="C1231">
        <v>7081301.2727589</v>
      </c>
      <c r="D1231">
        <v>35.9921035799114</v>
      </c>
      <c r="E1231">
        <v>33.7130858319705</v>
      </c>
      <c r="F1231">
        <v>254870928.889697</v>
      </c>
    </row>
    <row r="1232" spans="1:6">
      <c r="A1232" t="s">
        <v>1236</v>
      </c>
      <c r="B1232">
        <v>7560000</v>
      </c>
      <c r="C1232">
        <v>7123796.52132472</v>
      </c>
      <c r="D1232">
        <v>35.8181725555462</v>
      </c>
      <c r="E1232">
        <v>33.7515043718795</v>
      </c>
      <c r="F1232">
        <v>255161373.051409</v>
      </c>
    </row>
    <row r="1233" spans="1:6">
      <c r="A1233" t="s">
        <v>1237</v>
      </c>
      <c r="B1233">
        <v>7560000</v>
      </c>
      <c r="C1233">
        <v>7086527.00422585</v>
      </c>
      <c r="D1233">
        <v>36.01663851578</v>
      </c>
      <c r="E1233">
        <v>33.7609631539042</v>
      </c>
      <c r="F1233">
        <v>255232881.443516</v>
      </c>
    </row>
    <row r="1234" spans="1:6">
      <c r="A1234" t="s">
        <v>1238</v>
      </c>
      <c r="B1234">
        <v>7560000</v>
      </c>
      <c r="C1234">
        <v>7703173.84792708</v>
      </c>
      <c r="D1234">
        <v>33.1487832482733</v>
      </c>
      <c r="E1234">
        <v>33.7765661651722</v>
      </c>
      <c r="F1234">
        <v>255350840.208702</v>
      </c>
    </row>
    <row r="1235" spans="1:6">
      <c r="A1235" t="s">
        <v>1239</v>
      </c>
      <c r="B1235">
        <v>7560000</v>
      </c>
      <c r="C1235">
        <v>7799471.99845545</v>
      </c>
      <c r="D1235">
        <v>32.7920441092504</v>
      </c>
      <c r="E1235">
        <v>33.8307711378591</v>
      </c>
      <c r="F1235">
        <v>255760629.802214</v>
      </c>
    </row>
    <row r="1236" spans="1:6">
      <c r="A1236" t="s">
        <v>1240</v>
      </c>
      <c r="B1236">
        <v>7560000</v>
      </c>
      <c r="C1236">
        <v>7717816.79953901</v>
      </c>
      <c r="D1236">
        <v>33.2362796076301</v>
      </c>
      <c r="E1236">
        <v>33.9300948558126</v>
      </c>
      <c r="F1236">
        <v>256511517.109944</v>
      </c>
    </row>
    <row r="1237" spans="1:6">
      <c r="A1237" t="s">
        <v>1241</v>
      </c>
      <c r="B1237">
        <v>7560000</v>
      </c>
      <c r="C1237">
        <v>10430125.8000331</v>
      </c>
      <c r="D1237">
        <v>24.6085883485851</v>
      </c>
      <c r="E1237">
        <v>33.9511471212924</v>
      </c>
      <c r="F1237">
        <v>256670672.236971</v>
      </c>
    </row>
    <row r="1238" spans="1:6">
      <c r="A1238" t="s">
        <v>1242</v>
      </c>
      <c r="B1238">
        <v>7560000</v>
      </c>
      <c r="C1238">
        <v>10420120.2624504</v>
      </c>
      <c r="D1238">
        <v>24.6850922806822</v>
      </c>
      <c r="E1238">
        <v>34.0240251659251</v>
      </c>
      <c r="F1238">
        <v>257221630.254394</v>
      </c>
    </row>
    <row r="1239" spans="1:6">
      <c r="A1239" t="s">
        <v>1243</v>
      </c>
      <c r="B1239">
        <v>7560000</v>
      </c>
      <c r="C1239">
        <v>7745871.01750062</v>
      </c>
      <c r="D1239">
        <v>33.2985947457256</v>
      </c>
      <c r="E1239">
        <v>34.1172777730707</v>
      </c>
      <c r="F1239">
        <v>257926619.964415</v>
      </c>
    </row>
    <row r="1240" spans="1:6">
      <c r="A1240" t="s">
        <v>1244</v>
      </c>
      <c r="B1240">
        <v>7560000</v>
      </c>
      <c r="C1240">
        <v>10439971.8232449</v>
      </c>
      <c r="D1240">
        <v>24.7216096232408</v>
      </c>
      <c r="E1240">
        <v>34.1392735306737</v>
      </c>
      <c r="F1240">
        <v>258092907.891893</v>
      </c>
    </row>
    <row r="1241" spans="1:6">
      <c r="A1241" t="s">
        <v>1245</v>
      </c>
      <c r="B1241">
        <v>7560000</v>
      </c>
      <c r="C1241">
        <v>7779619.6766653</v>
      </c>
      <c r="D1241">
        <v>33.1824426185361</v>
      </c>
      <c r="E1241">
        <v>34.146399935844</v>
      </c>
      <c r="F1241">
        <v>258146783.514981</v>
      </c>
    </row>
    <row r="1242" spans="1:6">
      <c r="A1242" t="s">
        <v>1246</v>
      </c>
      <c r="B1242">
        <v>7560000</v>
      </c>
      <c r="C1242">
        <v>7059756.42764407</v>
      </c>
      <c r="D1242">
        <v>36.6387099057378</v>
      </c>
      <c r="E1242">
        <v>34.2143343594734</v>
      </c>
      <c r="F1242">
        <v>258660367.757619</v>
      </c>
    </row>
    <row r="1243" spans="1:6">
      <c r="A1243" t="s">
        <v>1247</v>
      </c>
      <c r="B1243">
        <v>7560000</v>
      </c>
      <c r="C1243">
        <v>7765972.6852378</v>
      </c>
      <c r="D1243">
        <v>33.48493678359</v>
      </c>
      <c r="E1243">
        <v>34.397236035486</v>
      </c>
      <c r="F1243">
        <v>260043104.428274</v>
      </c>
    </row>
    <row r="1244" spans="1:6">
      <c r="A1244" t="s">
        <v>1248</v>
      </c>
      <c r="B1244">
        <v>7560000</v>
      </c>
      <c r="C1244">
        <v>7043123.31770604</v>
      </c>
      <c r="D1244">
        <v>36.996163928083</v>
      </c>
      <c r="E1244">
        <v>34.4667387338038</v>
      </c>
      <c r="F1244">
        <v>260568544.827556</v>
      </c>
    </row>
    <row r="1245" spans="1:6">
      <c r="A1245" t="s">
        <v>1249</v>
      </c>
      <c r="B1245">
        <v>7560000</v>
      </c>
      <c r="C1245">
        <v>7772657.27569537</v>
      </c>
      <c r="D1245">
        <v>33.5368526988357</v>
      </c>
      <c r="E1245">
        <v>34.4802198589325</v>
      </c>
      <c r="F1245">
        <v>260670462.133529</v>
      </c>
    </row>
    <row r="1246" spans="1:6">
      <c r="A1246" t="s">
        <v>1250</v>
      </c>
      <c r="B1246">
        <v>7560000</v>
      </c>
      <c r="C1246">
        <v>7075891.51240812</v>
      </c>
      <c r="D1246">
        <v>36.8673263303366</v>
      </c>
      <c r="E1246">
        <v>34.5065081304245</v>
      </c>
      <c r="F1246">
        <v>260869201.466009</v>
      </c>
    </row>
    <row r="1247" spans="1:6">
      <c r="A1247" t="s">
        <v>1251</v>
      </c>
      <c r="B1247">
        <v>7560000</v>
      </c>
      <c r="C1247">
        <v>7759204.0887887</v>
      </c>
      <c r="D1247">
        <v>33.6453012580684</v>
      </c>
      <c r="E1247">
        <v>34.5318464404937</v>
      </c>
      <c r="F1247">
        <v>261060759.090132</v>
      </c>
    </row>
    <row r="1248" spans="1:6">
      <c r="A1248" t="s">
        <v>1252</v>
      </c>
      <c r="B1248">
        <v>7560000</v>
      </c>
      <c r="C1248">
        <v>7118452.46549054</v>
      </c>
      <c r="D1248">
        <v>36.731596554805</v>
      </c>
      <c r="E1248">
        <v>34.5862597958936</v>
      </c>
      <c r="F1248">
        <v>261472124.056955</v>
      </c>
    </row>
    <row r="1249" spans="1:6">
      <c r="A1249" t="s">
        <v>1253</v>
      </c>
      <c r="B1249">
        <v>7560000</v>
      </c>
      <c r="C1249">
        <v>7752433.0903129</v>
      </c>
      <c r="D1249">
        <v>33.853285452129</v>
      </c>
      <c r="E1249">
        <v>34.7149907876843</v>
      </c>
      <c r="F1249">
        <v>262445330.354893</v>
      </c>
    </row>
    <row r="1250" spans="1:6">
      <c r="A1250" t="s">
        <v>1254</v>
      </c>
      <c r="B1250">
        <v>7560000</v>
      </c>
      <c r="C1250">
        <v>4686161.49133127</v>
      </c>
      <c r="D1250">
        <v>56.0368666083448</v>
      </c>
      <c r="E1250">
        <v>34.735159576044</v>
      </c>
      <c r="F1250">
        <v>262597806.394893</v>
      </c>
    </row>
    <row r="1251" spans="1:6">
      <c r="A1251" t="s">
        <v>1255</v>
      </c>
      <c r="B1251">
        <v>7560000</v>
      </c>
      <c r="C1251">
        <v>7070484.07651138</v>
      </c>
      <c r="D1251">
        <v>37.4459041706123</v>
      </c>
      <c r="E1251">
        <v>35.0212525355668</v>
      </c>
      <c r="F1251">
        <v>264760669.168885</v>
      </c>
    </row>
    <row r="1252" spans="1:6">
      <c r="A1252" t="s">
        <v>1256</v>
      </c>
      <c r="B1252">
        <v>7560000</v>
      </c>
      <c r="C1252">
        <v>7037629.14604308</v>
      </c>
      <c r="D1252">
        <v>37.8878468941954</v>
      </c>
      <c r="E1252">
        <v>35.2699226962179</v>
      </c>
      <c r="F1252">
        <v>266640615.583407</v>
      </c>
    </row>
    <row r="1253" spans="1:6">
      <c r="A1253" t="s">
        <v>1257</v>
      </c>
      <c r="B1253">
        <v>7560000</v>
      </c>
      <c r="C1253">
        <v>7695471.90780325</v>
      </c>
      <c r="D1253">
        <v>34.6585592385103</v>
      </c>
      <c r="E1253">
        <v>35.2796255271019</v>
      </c>
      <c r="F1253">
        <v>266713968.984891</v>
      </c>
    </row>
    <row r="1254" spans="1:6">
      <c r="A1254" t="s">
        <v>1258</v>
      </c>
      <c r="B1254">
        <v>7560000</v>
      </c>
      <c r="C1254">
        <v>4599797.70615587</v>
      </c>
      <c r="D1254">
        <v>58.1685614367974</v>
      </c>
      <c r="E1254">
        <v>35.3920126279587</v>
      </c>
      <c r="F1254">
        <v>267563615.467368</v>
      </c>
    </row>
    <row r="1255" spans="1:6">
      <c r="A1255" t="s">
        <v>1259</v>
      </c>
      <c r="B1255">
        <v>7560000</v>
      </c>
      <c r="C1255">
        <v>7688089.9734934</v>
      </c>
      <c r="D1255">
        <v>34.9067513995114</v>
      </c>
      <c r="E1255">
        <v>35.4981806139961</v>
      </c>
      <c r="F1255">
        <v>268366245.44181</v>
      </c>
    </row>
    <row r="1256" spans="1:6">
      <c r="A1256" t="s">
        <v>1260</v>
      </c>
      <c r="B1256">
        <v>7560000</v>
      </c>
      <c r="C1256">
        <v>7032247.80947588</v>
      </c>
      <c r="D1256">
        <v>38.3496084952278</v>
      </c>
      <c r="E1256">
        <v>35.6724802030189</v>
      </c>
      <c r="F1256">
        <v>269683950.334823</v>
      </c>
    </row>
    <row r="1257" spans="1:6">
      <c r="A1257" t="s">
        <v>1261</v>
      </c>
      <c r="B1257">
        <v>7560000</v>
      </c>
      <c r="C1257">
        <v>7673666.6602088</v>
      </c>
      <c r="D1257">
        <v>35.1545326482417</v>
      </c>
      <c r="E1257">
        <v>35.6830906267241</v>
      </c>
      <c r="F1257">
        <v>269764165.138034</v>
      </c>
    </row>
    <row r="1258" spans="1:6">
      <c r="A1258" t="s">
        <v>1262</v>
      </c>
      <c r="B1258">
        <v>7560000</v>
      </c>
      <c r="C1258">
        <v>7610622.83926319</v>
      </c>
      <c r="D1258">
        <v>35.4679725749987</v>
      </c>
      <c r="E1258">
        <v>35.7054711827573</v>
      </c>
      <c r="F1258">
        <v>269933362.141646</v>
      </c>
    </row>
    <row r="1259" spans="1:6">
      <c r="A1259" t="s">
        <v>1263</v>
      </c>
      <c r="B1259">
        <v>7560000</v>
      </c>
      <c r="C1259">
        <v>4585926.89639107</v>
      </c>
      <c r="D1259">
        <v>58.863385170121</v>
      </c>
      <c r="E1259">
        <v>35.7067700085033</v>
      </c>
      <c r="F1259">
        <v>269943181.264285</v>
      </c>
    </row>
    <row r="1260" spans="1:6">
      <c r="A1260" t="s">
        <v>1264</v>
      </c>
      <c r="B1260">
        <v>7560000</v>
      </c>
      <c r="C1260">
        <v>4571185.66078297</v>
      </c>
      <c r="D1260">
        <v>59.35049624356</v>
      </c>
      <c r="E1260">
        <v>35.8865261096448</v>
      </c>
      <c r="F1260">
        <v>271302137.388915</v>
      </c>
    </row>
    <row r="1261" spans="1:6">
      <c r="A1261" t="s">
        <v>1265</v>
      </c>
      <c r="B1261">
        <v>7560000</v>
      </c>
      <c r="C1261">
        <v>6359770.48505863</v>
      </c>
      <c r="D1261">
        <v>42.7250310065291</v>
      </c>
      <c r="E1261">
        <v>35.9419829588014</v>
      </c>
      <c r="F1261">
        <v>271721391.168539</v>
      </c>
    </row>
    <row r="1262" spans="1:6">
      <c r="A1262" t="s">
        <v>1266</v>
      </c>
      <c r="B1262">
        <v>7560000</v>
      </c>
      <c r="C1262">
        <v>7680788.05828661</v>
      </c>
      <c r="D1262">
        <v>35.4913411394838</v>
      </c>
      <c r="E1262">
        <v>36.058395396392</v>
      </c>
      <c r="F1262">
        <v>272601469.196723</v>
      </c>
    </row>
    <row r="1263" spans="1:6">
      <c r="A1263" t="s">
        <v>1267</v>
      </c>
      <c r="B1263">
        <v>7560000</v>
      </c>
      <c r="C1263">
        <v>4697667.70410105</v>
      </c>
      <c r="D1263">
        <v>58.0771695645633</v>
      </c>
      <c r="E1263">
        <v>36.0882597631018</v>
      </c>
      <c r="F1263">
        <v>272827243.80905</v>
      </c>
    </row>
    <row r="1264" spans="1:6">
      <c r="A1264" t="s">
        <v>1268</v>
      </c>
      <c r="B1264">
        <v>7560000</v>
      </c>
      <c r="C1264">
        <v>6349173.64422063</v>
      </c>
      <c r="D1264">
        <v>42.9709499403816</v>
      </c>
      <c r="E1264">
        <v>36.0886273582797</v>
      </c>
      <c r="F1264">
        <v>272830022.828595</v>
      </c>
    </row>
    <row r="1265" spans="1:6">
      <c r="A1265" t="s">
        <v>1269</v>
      </c>
      <c r="B1265">
        <v>7560000</v>
      </c>
      <c r="C1265">
        <v>6952844.0095472</v>
      </c>
      <c r="D1265">
        <v>39.2729479964349</v>
      </c>
      <c r="E1265">
        <v>36.1188731764909</v>
      </c>
      <c r="F1265">
        <v>273058681.214271</v>
      </c>
    </row>
    <row r="1266" spans="1:6">
      <c r="A1266" t="s">
        <v>1270</v>
      </c>
      <c r="B1266">
        <v>7560000</v>
      </c>
      <c r="C1266">
        <v>4689149.90904738</v>
      </c>
      <c r="D1266">
        <v>58.2727465058747</v>
      </c>
      <c r="E1266">
        <v>36.1441328013179</v>
      </c>
      <c r="F1266">
        <v>273249643.977964</v>
      </c>
    </row>
    <row r="1267" spans="1:6">
      <c r="A1267" t="s">
        <v>1271</v>
      </c>
      <c r="B1267">
        <v>7560000</v>
      </c>
      <c r="C1267">
        <v>6631583.92394739</v>
      </c>
      <c r="D1267">
        <v>41.3718526961357</v>
      </c>
      <c r="E1267">
        <v>36.291126090425</v>
      </c>
      <c r="F1267">
        <v>274360913.243613</v>
      </c>
    </row>
    <row r="1268" spans="1:6">
      <c r="A1268" t="s">
        <v>1272</v>
      </c>
      <c r="B1268">
        <v>7560000</v>
      </c>
      <c r="C1268">
        <v>4596522.65049704</v>
      </c>
      <c r="D1268">
        <v>59.704550486849</v>
      </c>
      <c r="E1268">
        <v>36.3007035252044</v>
      </c>
      <c r="F1268">
        <v>274433318.650546</v>
      </c>
    </row>
    <row r="1269" spans="1:6">
      <c r="A1269" t="s">
        <v>1273</v>
      </c>
      <c r="B1269">
        <v>7560000</v>
      </c>
      <c r="C1269">
        <v>6941035.19632389</v>
      </c>
      <c r="D1269">
        <v>39.6238121773231</v>
      </c>
      <c r="E1269">
        <v>36.3796659967363</v>
      </c>
      <c r="F1269">
        <v>275030274.935327</v>
      </c>
    </row>
    <row r="1270" spans="1:6">
      <c r="A1270" t="s">
        <v>1274</v>
      </c>
      <c r="B1270">
        <v>7560000</v>
      </c>
      <c r="C1270">
        <v>4700423.06056316</v>
      </c>
      <c r="D1270">
        <v>58.5321731943797</v>
      </c>
      <c r="E1270">
        <v>36.3923249560501</v>
      </c>
      <c r="F1270">
        <v>275125976.667739</v>
      </c>
    </row>
    <row r="1271" spans="1:6">
      <c r="A1271" t="s">
        <v>1275</v>
      </c>
      <c r="B1271">
        <v>7560000</v>
      </c>
      <c r="C1271">
        <v>7659445.883563</v>
      </c>
      <c r="D1271">
        <v>36.0278572223253</v>
      </c>
      <c r="E1271">
        <v>36.5017754887745</v>
      </c>
      <c r="F1271">
        <v>275953422.695135</v>
      </c>
    </row>
    <row r="1272" spans="1:6">
      <c r="A1272" t="s">
        <v>1276</v>
      </c>
      <c r="B1272">
        <v>7560000</v>
      </c>
      <c r="C1272">
        <v>7666605.86894409</v>
      </c>
      <c r="D1272">
        <v>36.0201322140898</v>
      </c>
      <c r="E1272">
        <v>36.5280630995612</v>
      </c>
      <c r="F1272">
        <v>276152157.032683</v>
      </c>
    </row>
    <row r="1273" spans="1:6">
      <c r="A1273" t="s">
        <v>1277</v>
      </c>
      <c r="B1273">
        <v>7560000</v>
      </c>
      <c r="C1273">
        <v>6622449.0324914</v>
      </c>
      <c r="D1273">
        <v>41.8541059423297</v>
      </c>
      <c r="E1273">
        <v>36.6635824607902</v>
      </c>
      <c r="F1273">
        <v>277176683.403574</v>
      </c>
    </row>
    <row r="1274" spans="1:6">
      <c r="A1274" t="s">
        <v>1278</v>
      </c>
      <c r="B1274">
        <v>7560000</v>
      </c>
      <c r="C1274">
        <v>6380002.82326554</v>
      </c>
      <c r="D1274">
        <v>43.4683031230415</v>
      </c>
      <c r="E1274">
        <v>36.6835842126412</v>
      </c>
      <c r="F1274">
        <v>277327896.647567</v>
      </c>
    </row>
    <row r="1275" spans="1:6">
      <c r="A1275" t="s">
        <v>1279</v>
      </c>
      <c r="B1275">
        <v>7560000</v>
      </c>
      <c r="C1275">
        <v>6958467.87016082</v>
      </c>
      <c r="D1275">
        <v>40.0100289878968</v>
      </c>
      <c r="E1275">
        <v>36.8265213222861</v>
      </c>
      <c r="F1275">
        <v>278408501.196483</v>
      </c>
    </row>
    <row r="1276" spans="1:6">
      <c r="A1276" t="s">
        <v>1280</v>
      </c>
      <c r="B1276">
        <v>7560000</v>
      </c>
      <c r="C1276">
        <v>7021575.82362329</v>
      </c>
      <c r="D1276">
        <v>39.6855997430257</v>
      </c>
      <c r="E1276">
        <v>36.859186203918</v>
      </c>
      <c r="F1276">
        <v>278655447.70162</v>
      </c>
    </row>
    <row r="1277" spans="1:6">
      <c r="A1277" t="s">
        <v>1281</v>
      </c>
      <c r="B1277">
        <v>7560000</v>
      </c>
      <c r="C1277">
        <v>4683179.43385701</v>
      </c>
      <c r="D1277">
        <v>59.5753565535867</v>
      </c>
      <c r="E1277">
        <v>36.9050376423883</v>
      </c>
      <c r="F1277">
        <v>279002084.576456</v>
      </c>
    </row>
    <row r="1278" spans="1:6">
      <c r="A1278" t="s">
        <v>1282</v>
      </c>
      <c r="B1278">
        <v>7560000</v>
      </c>
      <c r="C1278">
        <v>7645393.8231931</v>
      </c>
      <c r="D1278">
        <v>36.6158359750143</v>
      </c>
      <c r="E1278">
        <v>37.0294293907971</v>
      </c>
      <c r="F1278">
        <v>279942486.194426</v>
      </c>
    </row>
    <row r="1279" spans="1:6">
      <c r="A1279" t="s">
        <v>1283</v>
      </c>
      <c r="B1279">
        <v>7560000</v>
      </c>
      <c r="C1279">
        <v>7617456.69294371</v>
      </c>
      <c r="D1279">
        <v>36.8547559878078</v>
      </c>
      <c r="E1279">
        <v>37.1348555113933</v>
      </c>
      <c r="F1279">
        <v>280739507.666134</v>
      </c>
    </row>
    <row r="1280" spans="1:6">
      <c r="A1280" t="s">
        <v>1284</v>
      </c>
      <c r="B1280">
        <v>7560000</v>
      </c>
      <c r="C1280">
        <v>6657459.23425953</v>
      </c>
      <c r="D1280">
        <v>42.227134376362</v>
      </c>
      <c r="E1280">
        <v>37.1859028690779</v>
      </c>
      <c r="F1280">
        <v>281125425.690229</v>
      </c>
    </row>
    <row r="1281" spans="1:6">
      <c r="A1281" t="s">
        <v>1285</v>
      </c>
      <c r="B1281">
        <v>7560000</v>
      </c>
      <c r="C1281">
        <v>7652405.15063004</v>
      </c>
      <c r="D1281">
        <v>36.7496350430056</v>
      </c>
      <c r="E1281">
        <v>37.1988222866231</v>
      </c>
      <c r="F1281">
        <v>281223096.48687</v>
      </c>
    </row>
    <row r="1282" spans="1:6">
      <c r="A1282" t="s">
        <v>1286</v>
      </c>
      <c r="B1282">
        <v>7560000</v>
      </c>
      <c r="C1282">
        <v>7638466.48918866</v>
      </c>
      <c r="D1282">
        <v>36.8286073626536</v>
      </c>
      <c r="E1282">
        <v>37.2108575639043</v>
      </c>
      <c r="F1282">
        <v>281314083.183116</v>
      </c>
    </row>
    <row r="1283" spans="1:6">
      <c r="A1283" t="s">
        <v>1287</v>
      </c>
      <c r="B1283">
        <v>7560000</v>
      </c>
      <c r="C1283">
        <v>7631429.56149542</v>
      </c>
      <c r="D1283">
        <v>36.8762120756044</v>
      </c>
      <c r="E1283">
        <v>37.2246316071087</v>
      </c>
      <c r="F1283">
        <v>281418214.949742</v>
      </c>
    </row>
    <row r="1284" spans="1:6">
      <c r="A1284" t="s">
        <v>1288</v>
      </c>
      <c r="B1284">
        <v>7560000</v>
      </c>
      <c r="C1284">
        <v>6935225.06891254</v>
      </c>
      <c r="D1284">
        <v>40.6055607908696</v>
      </c>
      <c r="E1284">
        <v>37.2498284568904</v>
      </c>
      <c r="F1284">
        <v>281608703.134091</v>
      </c>
    </row>
    <row r="1285" spans="1:6">
      <c r="A1285" t="s">
        <v>1289</v>
      </c>
      <c r="B1285">
        <v>7560000</v>
      </c>
      <c r="C1285">
        <v>7000216.87519254</v>
      </c>
      <c r="D1285">
        <v>40.245747542657</v>
      </c>
      <c r="E1285">
        <v>37.2657355956146</v>
      </c>
      <c r="F1285">
        <v>281728961.102846</v>
      </c>
    </row>
    <row r="1286" spans="1:6">
      <c r="A1286" t="s">
        <v>1290</v>
      </c>
      <c r="B1286">
        <v>7560000</v>
      </c>
      <c r="C1286">
        <v>6338727.83309764</v>
      </c>
      <c r="D1286">
        <v>44.4839818533025</v>
      </c>
      <c r="E1286">
        <v>37.2978642725581</v>
      </c>
      <c r="F1286">
        <v>281971853.900539</v>
      </c>
    </row>
    <row r="1287" spans="1:6">
      <c r="A1287" t="s">
        <v>1291</v>
      </c>
      <c r="B1287">
        <v>7560000</v>
      </c>
      <c r="C1287">
        <v>6984534.3219282</v>
      </c>
      <c r="D1287">
        <v>40.4252879619778</v>
      </c>
      <c r="E1287">
        <v>37.3481231804583</v>
      </c>
      <c r="F1287">
        <v>282351811.244265</v>
      </c>
    </row>
    <row r="1288" spans="1:6">
      <c r="A1288" t="s">
        <v>1292</v>
      </c>
      <c r="B1288">
        <v>7560000</v>
      </c>
      <c r="C1288">
        <v>4602935.64992456</v>
      </c>
      <c r="D1288">
        <v>61.4239232667217</v>
      </c>
      <c r="E1288">
        <v>37.3981965823576</v>
      </c>
      <c r="F1288">
        <v>282730366.162624</v>
      </c>
    </row>
    <row r="1289" spans="1:6">
      <c r="A1289" t="s">
        <v>1293</v>
      </c>
      <c r="B1289">
        <v>7560000</v>
      </c>
      <c r="C1289">
        <v>6946963.48249442</v>
      </c>
      <c r="D1289">
        <v>40.705907692689</v>
      </c>
      <c r="E1289">
        <v>37.4050865427115</v>
      </c>
      <c r="F1289">
        <v>282782454.262899</v>
      </c>
    </row>
    <row r="1290" spans="1:6">
      <c r="A1290" t="s">
        <v>1294</v>
      </c>
      <c r="B1290">
        <v>7560000</v>
      </c>
      <c r="C1290">
        <v>6648865.20362683</v>
      </c>
      <c r="D1290">
        <v>42.561023615236</v>
      </c>
      <c r="E1290">
        <v>37.4315488023919</v>
      </c>
      <c r="F1290">
        <v>282982508.946082</v>
      </c>
    </row>
    <row r="1291" spans="1:6">
      <c r="A1291" t="s">
        <v>1295</v>
      </c>
      <c r="B1291">
        <v>7560000</v>
      </c>
      <c r="C1291">
        <v>7026913.34538079</v>
      </c>
      <c r="D1291">
        <v>40.2939560238683</v>
      </c>
      <c r="E1291">
        <v>37.4526636669718</v>
      </c>
      <c r="F1291">
        <v>283142137.322307</v>
      </c>
    </row>
    <row r="1292" spans="1:6">
      <c r="A1292" t="s">
        <v>1296</v>
      </c>
      <c r="B1292">
        <v>7560000</v>
      </c>
      <c r="C1292">
        <v>6979468.55752057</v>
      </c>
      <c r="D1292">
        <v>40.5680201808362</v>
      </c>
      <c r="E1292">
        <v>37.4528070493395</v>
      </c>
      <c r="F1292">
        <v>283143221.293006</v>
      </c>
    </row>
    <row r="1293" spans="1:6">
      <c r="A1293" t="s">
        <v>1297</v>
      </c>
      <c r="B1293">
        <v>7560000</v>
      </c>
      <c r="C1293">
        <v>6929333.38326072</v>
      </c>
      <c r="D1293">
        <v>41.0056331140728</v>
      </c>
      <c r="E1293">
        <v>37.5848812750114</v>
      </c>
      <c r="F1293">
        <v>284141702.439086</v>
      </c>
    </row>
    <row r="1294" spans="1:6">
      <c r="A1294" t="s">
        <v>1298</v>
      </c>
      <c r="B1294">
        <v>7560000</v>
      </c>
      <c r="C1294">
        <v>4722943.90530331</v>
      </c>
      <c r="D1294">
        <v>60.4462366752677</v>
      </c>
      <c r="E1294">
        <v>37.7624583470869</v>
      </c>
      <c r="F1294">
        <v>285484185.103977</v>
      </c>
    </row>
    <row r="1295" spans="1:6">
      <c r="A1295" t="s">
        <v>1299</v>
      </c>
      <c r="B1295">
        <v>7560000</v>
      </c>
      <c r="C1295">
        <v>4692058.5569942</v>
      </c>
      <c r="D1295">
        <v>60.8626436119379</v>
      </c>
      <c r="E1295">
        <v>37.7739534074976</v>
      </c>
      <c r="F1295">
        <v>285571087.760682</v>
      </c>
    </row>
    <row r="1296" spans="1:6">
      <c r="A1296" t="s">
        <v>1300</v>
      </c>
      <c r="B1296">
        <v>7560000</v>
      </c>
      <c r="C1296">
        <v>7016228.09058593</v>
      </c>
      <c r="D1296">
        <v>40.7617590047327</v>
      </c>
      <c r="E1296">
        <v>37.8298675331613</v>
      </c>
      <c r="F1296">
        <v>285993798.5507</v>
      </c>
    </row>
    <row r="1297" spans="1:6">
      <c r="A1297" t="s">
        <v>1301</v>
      </c>
      <c r="B1297">
        <v>7560000</v>
      </c>
      <c r="C1297">
        <v>6994889.75240687</v>
      </c>
      <c r="D1297">
        <v>40.9085978211432</v>
      </c>
      <c r="E1297">
        <v>37.8506787942392</v>
      </c>
      <c r="F1297">
        <v>286151131.684448</v>
      </c>
    </row>
    <row r="1298" spans="1:6">
      <c r="A1298" t="s">
        <v>1302</v>
      </c>
      <c r="B1298">
        <v>7560000</v>
      </c>
      <c r="C1298">
        <v>7624414.3841137</v>
      </c>
      <c r="D1298">
        <v>37.5573115983557</v>
      </c>
      <c r="E1298">
        <v>37.8773157115269</v>
      </c>
      <c r="F1298">
        <v>286352506.779144</v>
      </c>
    </row>
    <row r="1299" spans="1:6">
      <c r="A1299" t="s">
        <v>1303</v>
      </c>
      <c r="B1299">
        <v>7560000</v>
      </c>
      <c r="C1299">
        <v>6989655.43269666</v>
      </c>
      <c r="D1299">
        <v>41.0016712457223</v>
      </c>
      <c r="E1299">
        <v>37.9084066365483</v>
      </c>
      <c r="F1299">
        <v>286587554.172305</v>
      </c>
    </row>
    <row r="1300" spans="1:6">
      <c r="A1300" t="s">
        <v>1304</v>
      </c>
      <c r="B1300">
        <v>7560000</v>
      </c>
      <c r="C1300">
        <v>6370069.22875755</v>
      </c>
      <c r="D1300">
        <v>45.090981501748</v>
      </c>
      <c r="E1300">
        <v>37.99373991518</v>
      </c>
      <c r="F1300">
        <v>287232673.758761</v>
      </c>
    </row>
    <row r="1301" spans="1:6">
      <c r="A1301" t="s">
        <v>1305</v>
      </c>
      <c r="B1301">
        <v>7560000</v>
      </c>
      <c r="C1301">
        <v>6666061.60964241</v>
      </c>
      <c r="D1301">
        <v>43.3536836370437</v>
      </c>
      <c r="E1301">
        <v>38.2272918160687</v>
      </c>
      <c r="F1301">
        <v>288998326.12948</v>
      </c>
    </row>
    <row r="1302" spans="1:6">
      <c r="A1302" t="s">
        <v>1306</v>
      </c>
      <c r="B1302">
        <v>7560000</v>
      </c>
      <c r="C1302">
        <v>6613235.53713186</v>
      </c>
      <c r="D1302">
        <v>43.8104410052436</v>
      </c>
      <c r="E1302">
        <v>38.323910761018</v>
      </c>
      <c r="F1302">
        <v>289728765.353296</v>
      </c>
    </row>
    <row r="1303" spans="1:6">
      <c r="A1303" t="s">
        <v>1307</v>
      </c>
      <c r="B1303">
        <v>7560000</v>
      </c>
      <c r="C1303">
        <v>6877003.86358659</v>
      </c>
      <c r="D1303">
        <v>42.1934995188245</v>
      </c>
      <c r="E1303">
        <v>38.3815951334914</v>
      </c>
      <c r="F1303">
        <v>290164859.209195</v>
      </c>
    </row>
    <row r="1304" spans="1:6">
      <c r="A1304" t="s">
        <v>1308</v>
      </c>
      <c r="B1304">
        <v>7560000</v>
      </c>
      <c r="C1304">
        <v>7010839.46627194</v>
      </c>
      <c r="D1304">
        <v>41.433482453882</v>
      </c>
      <c r="E1304">
        <v>38.4237425942807</v>
      </c>
      <c r="F1304">
        <v>290483494.012762</v>
      </c>
    </row>
    <row r="1305" spans="1:6">
      <c r="A1305" t="s">
        <v>1309</v>
      </c>
      <c r="B1305">
        <v>7560000</v>
      </c>
      <c r="C1305">
        <v>4616171.60883304</v>
      </c>
      <c r="D1305">
        <v>63.0488946982975</v>
      </c>
      <c r="E1305">
        <v>38.4979520733578</v>
      </c>
      <c r="F1305">
        <v>291044517.674585</v>
      </c>
    </row>
    <row r="1306" spans="1:6">
      <c r="A1306" t="s">
        <v>1310</v>
      </c>
      <c r="B1306">
        <v>7560000</v>
      </c>
      <c r="C1306">
        <v>6699789.06945137</v>
      </c>
      <c r="D1306">
        <v>43.4475429543256</v>
      </c>
      <c r="E1306">
        <v>38.5038853677129</v>
      </c>
      <c r="F1306">
        <v>291089373.379909</v>
      </c>
    </row>
    <row r="1307" spans="1:6">
      <c r="A1307" t="s">
        <v>1311</v>
      </c>
      <c r="B1307">
        <v>7560000</v>
      </c>
      <c r="C1307">
        <v>6724900.70343718</v>
      </c>
      <c r="D1307">
        <v>43.3554026638691</v>
      </c>
      <c r="E1307">
        <v>38.5662404592666</v>
      </c>
      <c r="F1307">
        <v>291560777.872055</v>
      </c>
    </row>
    <row r="1308" spans="1:6">
      <c r="A1308" t="s">
        <v>1312</v>
      </c>
      <c r="B1308">
        <v>7560000</v>
      </c>
      <c r="C1308">
        <v>4612906.2229627</v>
      </c>
      <c r="D1308">
        <v>63.2081805833955</v>
      </c>
      <c r="E1308">
        <v>38.567911316838</v>
      </c>
      <c r="F1308">
        <v>291573409.555295</v>
      </c>
    </row>
    <row r="1309" spans="1:6">
      <c r="A1309" t="s">
        <v>1313</v>
      </c>
      <c r="B1309">
        <v>7560000</v>
      </c>
      <c r="C1309">
        <v>4694897.52428826</v>
      </c>
      <c r="D1309">
        <v>62.2320753034209</v>
      </c>
      <c r="E1309">
        <v>38.6472508298084</v>
      </c>
      <c r="F1309">
        <v>292173216.273351</v>
      </c>
    </row>
    <row r="1310" spans="1:6">
      <c r="A1310" t="s">
        <v>1314</v>
      </c>
      <c r="B1310">
        <v>7560000</v>
      </c>
      <c r="C1310">
        <v>6969256.1711263</v>
      </c>
      <c r="D1310">
        <v>41.9743703500871</v>
      </c>
      <c r="E1310">
        <v>38.6944629089266</v>
      </c>
      <c r="F1310">
        <v>292530139.591485</v>
      </c>
    </row>
    <row r="1311" spans="1:6">
      <c r="A1311" t="s">
        <v>1315</v>
      </c>
      <c r="B1311">
        <v>7560000</v>
      </c>
      <c r="C1311">
        <v>6564206.00662425</v>
      </c>
      <c r="D1311">
        <v>44.5696275742934</v>
      </c>
      <c r="E1311">
        <v>38.6989705074316</v>
      </c>
      <c r="F1311">
        <v>292564217.036183</v>
      </c>
    </row>
    <row r="1312" spans="1:6">
      <c r="A1312" t="s">
        <v>1316</v>
      </c>
      <c r="B1312">
        <v>7560000</v>
      </c>
      <c r="C1312">
        <v>6640255.04971669</v>
      </c>
      <c r="D1312">
        <v>44.1591649699319</v>
      </c>
      <c r="E1312">
        <v>38.7867881194263</v>
      </c>
      <c r="F1312">
        <v>293228118.182863</v>
      </c>
    </row>
    <row r="1313" spans="1:6">
      <c r="A1313" t="s">
        <v>1317</v>
      </c>
      <c r="B1313">
        <v>7560000</v>
      </c>
      <c r="C1313">
        <v>6546021.86902065</v>
      </c>
      <c r="D1313">
        <v>44.8134249580655</v>
      </c>
      <c r="E1313">
        <v>38.8028650530704</v>
      </c>
      <c r="F1313">
        <v>293349659.801212</v>
      </c>
    </row>
    <row r="1314" spans="1:6">
      <c r="A1314" t="s">
        <v>1318</v>
      </c>
      <c r="B1314">
        <v>7560000</v>
      </c>
      <c r="C1314">
        <v>4623023.32397567</v>
      </c>
      <c r="D1314">
        <v>63.5351587271776</v>
      </c>
      <c r="E1314">
        <v>38.8524498264865</v>
      </c>
      <c r="F1314">
        <v>293724520.688238</v>
      </c>
    </row>
    <row r="1315" spans="1:6">
      <c r="A1315" t="s">
        <v>1319</v>
      </c>
      <c r="B1315">
        <v>7560000</v>
      </c>
      <c r="C1315">
        <v>6923358.81314467</v>
      </c>
      <c r="D1315">
        <v>42.4626327443471</v>
      </c>
      <c r="E1315">
        <v>38.886778126971</v>
      </c>
      <c r="F1315">
        <v>293984042.639901</v>
      </c>
    </row>
    <row r="1316" spans="1:6">
      <c r="A1316" t="s">
        <v>1320</v>
      </c>
      <c r="B1316">
        <v>7560000</v>
      </c>
      <c r="C1316">
        <v>6963903.81445088</v>
      </c>
      <c r="D1316">
        <v>42.2663616724874</v>
      </c>
      <c r="E1316">
        <v>38.9337139251316</v>
      </c>
      <c r="F1316">
        <v>294338877.273995</v>
      </c>
    </row>
    <row r="1317" spans="1:6">
      <c r="A1317" t="s">
        <v>1321</v>
      </c>
      <c r="B1317">
        <v>7560000</v>
      </c>
      <c r="C1317">
        <v>4606182.87490162</v>
      </c>
      <c r="D1317">
        <v>63.9652561888921</v>
      </c>
      <c r="E1317">
        <v>38.9729719108425</v>
      </c>
      <c r="F1317">
        <v>294635667.64597</v>
      </c>
    </row>
    <row r="1318" spans="1:6">
      <c r="A1318" t="s">
        <v>1322</v>
      </c>
      <c r="B1318">
        <v>7560000</v>
      </c>
      <c r="C1318">
        <v>7005503.07779364</v>
      </c>
      <c r="D1318">
        <v>42.06331266595</v>
      </c>
      <c r="E1318">
        <v>38.9781304687181</v>
      </c>
      <c r="F1318">
        <v>294674666.343509</v>
      </c>
    </row>
    <row r="1319" spans="1:6">
      <c r="A1319" t="s">
        <v>1323</v>
      </c>
      <c r="B1319">
        <v>7560000</v>
      </c>
      <c r="C1319">
        <v>6708185.02813998</v>
      </c>
      <c r="D1319">
        <v>43.9736099776805</v>
      </c>
      <c r="E1319">
        <v>39.0189301700454</v>
      </c>
      <c r="F1319">
        <v>294983112.085543</v>
      </c>
    </row>
    <row r="1320" spans="1:6">
      <c r="A1320" t="s">
        <v>1324</v>
      </c>
      <c r="B1320">
        <v>7560000</v>
      </c>
      <c r="C1320">
        <v>4626181.46462327</v>
      </c>
      <c r="D1320">
        <v>63.9922894543444</v>
      </c>
      <c r="E1320">
        <v>39.1587226656739</v>
      </c>
      <c r="F1320">
        <v>296039943.352495</v>
      </c>
    </row>
    <row r="1321" spans="1:6">
      <c r="A1321" t="s">
        <v>1325</v>
      </c>
      <c r="B1321">
        <v>7560000</v>
      </c>
      <c r="C1321">
        <v>6288523.79311509</v>
      </c>
      <c r="D1321">
        <v>47.0904067561286</v>
      </c>
      <c r="E1321">
        <v>39.1705216022992</v>
      </c>
      <c r="F1321">
        <v>296129143.313382</v>
      </c>
    </row>
    <row r="1322" spans="1:6">
      <c r="A1322" t="s">
        <v>1326</v>
      </c>
      <c r="B1322">
        <v>7560000</v>
      </c>
      <c r="C1322">
        <v>5708165.55654023</v>
      </c>
      <c r="D1322">
        <v>52.0348478061535</v>
      </c>
      <c r="E1322">
        <v>39.2888261887432</v>
      </c>
      <c r="F1322">
        <v>297023525.986898</v>
      </c>
    </row>
    <row r="1323" spans="1:6">
      <c r="A1323" t="s">
        <v>1327</v>
      </c>
      <c r="B1323">
        <v>7560000</v>
      </c>
      <c r="C1323">
        <v>6399628.83305162</v>
      </c>
      <c r="D1323">
        <v>46.4174686617955</v>
      </c>
      <c r="E1323">
        <v>39.2929326462032</v>
      </c>
      <c r="F1323">
        <v>297054570.805296</v>
      </c>
    </row>
    <row r="1324" spans="1:6">
      <c r="A1324" t="s">
        <v>1328</v>
      </c>
      <c r="B1324">
        <v>7560000</v>
      </c>
      <c r="C1324">
        <v>4703191.80087452</v>
      </c>
      <c r="D1324">
        <v>63.2733939740662</v>
      </c>
      <c r="E1324">
        <v>39.3633475862873</v>
      </c>
      <c r="F1324">
        <v>297586907.752332</v>
      </c>
    </row>
    <row r="1325" spans="1:6">
      <c r="A1325" t="s">
        <v>1329</v>
      </c>
      <c r="B1325">
        <v>7560000</v>
      </c>
      <c r="C1325">
        <v>6593936.08519791</v>
      </c>
      <c r="D1325">
        <v>45.1544117377557</v>
      </c>
      <c r="E1325">
        <v>39.3842995983428</v>
      </c>
      <c r="F1325">
        <v>297745304.963471</v>
      </c>
    </row>
    <row r="1326" spans="1:6">
      <c r="A1326" t="s">
        <v>1330</v>
      </c>
      <c r="B1326">
        <v>7560000</v>
      </c>
      <c r="C1326">
        <v>6674646.48318896</v>
      </c>
      <c r="D1326">
        <v>44.6776100961824</v>
      </c>
      <c r="E1326">
        <v>39.4454038499698</v>
      </c>
      <c r="F1326">
        <v>298207253.105771</v>
      </c>
    </row>
    <row r="1327" spans="1:6">
      <c r="A1327" t="s">
        <v>1331</v>
      </c>
      <c r="B1327">
        <v>7560000</v>
      </c>
      <c r="C1327">
        <v>6974461.9118102</v>
      </c>
      <c r="D1327">
        <v>42.9068571775805</v>
      </c>
      <c r="E1327">
        <v>39.5836297804914</v>
      </c>
      <c r="F1327">
        <v>299252241.140515</v>
      </c>
    </row>
    <row r="1328" spans="1:6">
      <c r="A1328" t="s">
        <v>1332</v>
      </c>
      <c r="B1328">
        <v>7560000</v>
      </c>
      <c r="C1328">
        <v>4680317.32319714</v>
      </c>
      <c r="D1328">
        <v>63.9862680990206</v>
      </c>
      <c r="E1328">
        <v>39.613232676003</v>
      </c>
      <c r="F1328">
        <v>299476039.030582</v>
      </c>
    </row>
    <row r="1329" spans="1:6">
      <c r="A1329" t="s">
        <v>1333</v>
      </c>
      <c r="B1329">
        <v>7560000</v>
      </c>
      <c r="C1329">
        <v>6603420.04240646</v>
      </c>
      <c r="D1329">
        <v>45.4866222344375</v>
      </c>
      <c r="E1329">
        <v>39.7311207571767</v>
      </c>
      <c r="F1329">
        <v>300367272.924256</v>
      </c>
    </row>
    <row r="1330" spans="1:6">
      <c r="A1330" t="s">
        <v>1334</v>
      </c>
      <c r="B1330">
        <v>7560000</v>
      </c>
      <c r="C1330">
        <v>6691467.34807001</v>
      </c>
      <c r="D1330">
        <v>44.9394431380274</v>
      </c>
      <c r="E1330">
        <v>39.7765630156824</v>
      </c>
      <c r="F1330">
        <v>300710816.398559</v>
      </c>
    </row>
    <row r="1331" spans="1:6">
      <c r="A1331" t="s">
        <v>1335</v>
      </c>
      <c r="B1331">
        <v>7560000</v>
      </c>
      <c r="C1331">
        <v>4725830.70095956</v>
      </c>
      <c r="D1331">
        <v>63.7663803892938</v>
      </c>
      <c r="E1331">
        <v>39.8609944620093</v>
      </c>
      <c r="F1331">
        <v>301349118.13279</v>
      </c>
    </row>
    <row r="1332" spans="1:6">
      <c r="A1332" t="s">
        <v>1336</v>
      </c>
      <c r="B1332">
        <v>7560000</v>
      </c>
      <c r="C1332">
        <v>6389812.14448401</v>
      </c>
      <c r="D1332">
        <v>47.1794705261945</v>
      </c>
      <c r="E1332">
        <v>39.8767134574872</v>
      </c>
      <c r="F1332">
        <v>301467953.738603</v>
      </c>
    </row>
    <row r="1333" spans="1:6">
      <c r="A1333" t="s">
        <v>1337</v>
      </c>
      <c r="B1333">
        <v>7560000</v>
      </c>
      <c r="C1333">
        <v>6917290.8053374</v>
      </c>
      <c r="D1333">
        <v>43.624470829434</v>
      </c>
      <c r="E1333">
        <v>39.9157607084859</v>
      </c>
      <c r="F1333">
        <v>301763150.956154</v>
      </c>
    </row>
    <row r="1334" spans="1:6">
      <c r="A1334" t="s">
        <v>1338</v>
      </c>
      <c r="B1334">
        <v>7560000</v>
      </c>
      <c r="C1334">
        <v>6884450.62316059</v>
      </c>
      <c r="D1334">
        <v>43.8476178530382</v>
      </c>
      <c r="E1334">
        <v>39.9294656154043</v>
      </c>
      <c r="F1334">
        <v>301866760.052456</v>
      </c>
    </row>
    <row r="1335" spans="1:6">
      <c r="A1335" t="s">
        <v>1339</v>
      </c>
      <c r="B1335">
        <v>7560000</v>
      </c>
      <c r="C1335">
        <v>6584318.39518213</v>
      </c>
      <c r="D1335">
        <v>45.9129786443024</v>
      </c>
      <c r="E1335">
        <v>39.987522468953</v>
      </c>
      <c r="F1335">
        <v>302305669.865285</v>
      </c>
    </row>
    <row r="1336" spans="1:6">
      <c r="A1336" t="s">
        <v>1340</v>
      </c>
      <c r="B1336">
        <v>7560000</v>
      </c>
      <c r="C1336">
        <v>6911192.92193634</v>
      </c>
      <c r="D1336">
        <v>43.951681270701</v>
      </c>
      <c r="E1336">
        <v>40.1797021832368</v>
      </c>
      <c r="F1336">
        <v>303758548.505271</v>
      </c>
    </row>
    <row r="1337" spans="1:6">
      <c r="A1337" t="s">
        <v>1341</v>
      </c>
      <c r="B1337">
        <v>7560000</v>
      </c>
      <c r="C1337">
        <v>4609500.52444008</v>
      </c>
      <c r="D1337">
        <v>65.9299370363468</v>
      </c>
      <c r="E1337">
        <v>40.1989522943574</v>
      </c>
      <c r="F1337">
        <v>303904079.345342</v>
      </c>
    </row>
    <row r="1338" spans="1:6">
      <c r="A1338" t="s">
        <v>1342</v>
      </c>
      <c r="B1338">
        <v>7560000</v>
      </c>
      <c r="C1338">
        <v>6536482.71630327</v>
      </c>
      <c r="D1338">
        <v>46.4955921092372</v>
      </c>
      <c r="E1338">
        <v>40.2007452653857</v>
      </c>
      <c r="F1338">
        <v>303917634.206316</v>
      </c>
    </row>
    <row r="1339" spans="1:6">
      <c r="A1339" t="s">
        <v>1343</v>
      </c>
      <c r="B1339">
        <v>7560000</v>
      </c>
      <c r="C1339">
        <v>6855576.79838106</v>
      </c>
      <c r="D1339">
        <v>44.4320634541959</v>
      </c>
      <c r="E1339">
        <v>40.2919872117434</v>
      </c>
      <c r="F1339">
        <v>304607423.32078</v>
      </c>
    </row>
    <row r="1340" spans="1:6">
      <c r="A1340" t="s">
        <v>1344</v>
      </c>
      <c r="B1340">
        <v>7560000</v>
      </c>
      <c r="C1340">
        <v>6869767.5710203</v>
      </c>
      <c r="D1340">
        <v>44.378728452291</v>
      </c>
      <c r="E1340">
        <v>40.3269245455906</v>
      </c>
      <c r="F1340">
        <v>304871549.564665</v>
      </c>
    </row>
    <row r="1341" spans="1:6">
      <c r="A1341" t="s">
        <v>1345</v>
      </c>
      <c r="B1341">
        <v>7560000</v>
      </c>
      <c r="C1341">
        <v>4720049.63068768</v>
      </c>
      <c r="D1341">
        <v>64.6095539578992</v>
      </c>
      <c r="E1341">
        <v>40.338664192841</v>
      </c>
      <c r="F1341">
        <v>304960301.297878</v>
      </c>
    </row>
    <row r="1342" spans="1:6">
      <c r="A1342" t="s">
        <v>1346</v>
      </c>
      <c r="B1342">
        <v>7560000</v>
      </c>
      <c r="C1342">
        <v>6905080.03643695</v>
      </c>
      <c r="D1342">
        <v>44.1806212331217</v>
      </c>
      <c r="E1342">
        <v>40.3532705918268</v>
      </c>
      <c r="F1342">
        <v>305070725.674211</v>
      </c>
    </row>
    <row r="1343" spans="1:6">
      <c r="A1343" t="s">
        <v>1347</v>
      </c>
      <c r="B1343">
        <v>7560000</v>
      </c>
      <c r="C1343">
        <v>6891986.59193161</v>
      </c>
      <c r="D1343">
        <v>44.2786606843783</v>
      </c>
      <c r="E1343">
        <v>40.3661290668551</v>
      </c>
      <c r="F1343">
        <v>305167935.745425</v>
      </c>
    </row>
    <row r="1344" spans="1:6">
      <c r="A1344" t="s">
        <v>1348</v>
      </c>
      <c r="B1344">
        <v>7560000</v>
      </c>
      <c r="C1344">
        <v>4619621.0706535</v>
      </c>
      <c r="D1344">
        <v>66.0605676675204</v>
      </c>
      <c r="E1344">
        <v>40.3670357587578</v>
      </c>
      <c r="F1344">
        <v>305174790.336209</v>
      </c>
    </row>
    <row r="1345" spans="1:6">
      <c r="A1345" t="s">
        <v>1349</v>
      </c>
      <c r="B1345">
        <v>7560000</v>
      </c>
      <c r="C1345">
        <v>6555105.30330602</v>
      </c>
      <c r="D1345">
        <v>46.5761803093474</v>
      </c>
      <c r="E1345">
        <v>40.3851543060239</v>
      </c>
      <c r="F1345">
        <v>305311766.553541</v>
      </c>
    </row>
    <row r="1346" spans="1:6">
      <c r="A1346" t="s">
        <v>1350</v>
      </c>
      <c r="B1346">
        <v>7560000</v>
      </c>
      <c r="C1346">
        <v>6268627.43225753</v>
      </c>
      <c r="D1346">
        <v>48.7218682262363</v>
      </c>
      <c r="E1346">
        <v>40.3993703325161</v>
      </c>
      <c r="F1346">
        <v>305419239.713821</v>
      </c>
    </row>
    <row r="1347" spans="1:6">
      <c r="A1347" t="s">
        <v>1351</v>
      </c>
      <c r="B1347">
        <v>7560000</v>
      </c>
      <c r="C1347">
        <v>4711568.10989902</v>
      </c>
      <c r="D1347">
        <v>64.866124376965</v>
      </c>
      <c r="E1347">
        <v>40.4260797655095</v>
      </c>
      <c r="F1347">
        <v>305621163.027252</v>
      </c>
    </row>
    <row r="1348" spans="1:6">
      <c r="A1348" t="s">
        <v>1352</v>
      </c>
      <c r="B1348">
        <v>7560000</v>
      </c>
      <c r="C1348">
        <v>6862772.14520515</v>
      </c>
      <c r="D1348">
        <v>44.5429982264778</v>
      </c>
      <c r="E1348">
        <v>40.4349798270627</v>
      </c>
      <c r="F1348">
        <v>305688447.492594</v>
      </c>
    </row>
    <row r="1349" spans="1:6">
      <c r="A1349" t="s">
        <v>1353</v>
      </c>
      <c r="B1349">
        <v>7560000</v>
      </c>
      <c r="C1349">
        <v>5718208.72814531</v>
      </c>
      <c r="D1349">
        <v>53.5018888485668</v>
      </c>
      <c r="E1349">
        <v>40.4675883314993</v>
      </c>
      <c r="F1349">
        <v>305934967.786135</v>
      </c>
    </row>
    <row r="1350" spans="1:6">
      <c r="A1350" t="s">
        <v>1354</v>
      </c>
      <c r="B1350">
        <v>7560000</v>
      </c>
      <c r="C1350">
        <v>6526834.5434845</v>
      </c>
      <c r="D1350">
        <v>46.8816005886632</v>
      </c>
      <c r="E1350">
        <v>40.4746627216839</v>
      </c>
      <c r="F1350">
        <v>305988450.17593</v>
      </c>
    </row>
    <row r="1351" spans="1:6">
      <c r="A1351" t="s">
        <v>1355</v>
      </c>
      <c r="B1351">
        <v>7560000</v>
      </c>
      <c r="C1351">
        <v>4677361.95390788</v>
      </c>
      <c r="D1351">
        <v>65.4699316774414</v>
      </c>
      <c r="E1351">
        <v>40.5061597292345</v>
      </c>
      <c r="F1351">
        <v>306226567.553013</v>
      </c>
    </row>
    <row r="1352" spans="1:6">
      <c r="A1352" t="s">
        <v>1356</v>
      </c>
      <c r="B1352">
        <v>7560000</v>
      </c>
      <c r="C1352">
        <v>6328227.70323462</v>
      </c>
      <c r="D1352">
        <v>48.4048294275329</v>
      </c>
      <c r="E1352">
        <v>40.5180929303783</v>
      </c>
      <c r="F1352">
        <v>306316782.55366</v>
      </c>
    </row>
    <row r="1353" spans="1:6">
      <c r="A1353" t="s">
        <v>1357</v>
      </c>
      <c r="B1353">
        <v>7560000</v>
      </c>
      <c r="C1353">
        <v>6419670.8331245</v>
      </c>
      <c r="D1353">
        <v>47.7174458514007</v>
      </c>
      <c r="E1353">
        <v>40.5198803390787</v>
      </c>
      <c r="F1353">
        <v>306330295.363435</v>
      </c>
    </row>
    <row r="1354" spans="1:6">
      <c r="A1354" t="s">
        <v>1358</v>
      </c>
      <c r="B1354">
        <v>7560000</v>
      </c>
      <c r="C1354">
        <v>6206344.01155489</v>
      </c>
      <c r="D1354">
        <v>49.3592376532851</v>
      </c>
      <c r="E1354">
        <v>40.5212181249181</v>
      </c>
      <c r="F1354">
        <v>306340409.024381</v>
      </c>
    </row>
    <row r="1355" spans="1:6">
      <c r="A1355" t="s">
        <v>1359</v>
      </c>
      <c r="B1355">
        <v>7560000</v>
      </c>
      <c r="C1355">
        <v>4705936.77838873</v>
      </c>
      <c r="D1355">
        <v>65.1045497976172</v>
      </c>
      <c r="E1355">
        <v>40.5261766313555</v>
      </c>
      <c r="F1355">
        <v>306377895.333048</v>
      </c>
    </row>
    <row r="1356" spans="1:6">
      <c r="A1356" t="s">
        <v>1360</v>
      </c>
      <c r="B1356">
        <v>7560000</v>
      </c>
      <c r="C1356">
        <v>6452726.60418966</v>
      </c>
      <c r="D1356">
        <v>47.4847425961316</v>
      </c>
      <c r="E1356">
        <v>40.5299023602059</v>
      </c>
      <c r="F1356">
        <v>306406061.843156</v>
      </c>
    </row>
    <row r="1357" spans="1:6">
      <c r="A1357" t="s">
        <v>1361</v>
      </c>
      <c r="B1357">
        <v>7560000</v>
      </c>
      <c r="C1357">
        <v>6215317.51614566</v>
      </c>
      <c r="D1357">
        <v>49.3633835929455</v>
      </c>
      <c r="E1357">
        <v>40.5832146430491</v>
      </c>
      <c r="F1357">
        <v>306809102.701451</v>
      </c>
    </row>
    <row r="1358" spans="1:6">
      <c r="A1358" t="s">
        <v>1362</v>
      </c>
      <c r="B1358">
        <v>7560000</v>
      </c>
      <c r="C1358">
        <v>6430180.3876553</v>
      </c>
      <c r="D1358">
        <v>47.7375793807385</v>
      </c>
      <c r="E1358">
        <v>40.6033395090163</v>
      </c>
      <c r="F1358">
        <v>306961246.688163</v>
      </c>
    </row>
    <row r="1359" spans="1:6">
      <c r="A1359" t="s">
        <v>1363</v>
      </c>
      <c r="B1359">
        <v>7560000</v>
      </c>
      <c r="C1359">
        <v>6233223.94689447</v>
      </c>
      <c r="D1359">
        <v>49.2711551276519</v>
      </c>
      <c r="E1359">
        <v>40.624093126036</v>
      </c>
      <c r="F1359">
        <v>307118144.032832</v>
      </c>
    </row>
    <row r="1360" spans="1:6">
      <c r="A1360" t="s">
        <v>1364</v>
      </c>
      <c r="B1360">
        <v>7560000</v>
      </c>
      <c r="C1360">
        <v>6298154.34143738</v>
      </c>
      <c r="D1360">
        <v>48.7903809379709</v>
      </c>
      <c r="E1360">
        <v>40.6467393551409</v>
      </c>
      <c r="F1360">
        <v>307289349.524865</v>
      </c>
    </row>
    <row r="1361" spans="1:6">
      <c r="A1361" t="s">
        <v>1365</v>
      </c>
      <c r="B1361">
        <v>7560000</v>
      </c>
      <c r="C1361">
        <v>6409428.0319991</v>
      </c>
      <c r="D1361">
        <v>47.9601479870003</v>
      </c>
      <c r="E1361">
        <v>40.6609943024742</v>
      </c>
      <c r="F1361">
        <v>307397116.926705</v>
      </c>
    </row>
    <row r="1362" spans="1:6">
      <c r="A1362" t="s">
        <v>1366</v>
      </c>
      <c r="B1362">
        <v>7560000</v>
      </c>
      <c r="C1362">
        <v>4728581.34680825</v>
      </c>
      <c r="D1362">
        <v>65.0574464255202</v>
      </c>
      <c r="E1362">
        <v>40.6917232326312</v>
      </c>
      <c r="F1362">
        <v>307629427.638692</v>
      </c>
    </row>
    <row r="1363" spans="1:6">
      <c r="A1363" t="s">
        <v>1367</v>
      </c>
      <c r="B1363">
        <v>7560000</v>
      </c>
      <c r="C1363">
        <v>6441333.38832707</v>
      </c>
      <c r="D1363">
        <v>47.8397469489699</v>
      </c>
      <c r="E1363">
        <v>40.7608147237458</v>
      </c>
      <c r="F1363">
        <v>308151759.311518</v>
      </c>
    </row>
    <row r="1364" spans="1:6">
      <c r="A1364" t="s">
        <v>1368</v>
      </c>
      <c r="B1364">
        <v>7560000</v>
      </c>
      <c r="C1364">
        <v>6716681.7383727</v>
      </c>
      <c r="D1364">
        <v>45.9218023901004</v>
      </c>
      <c r="E1364">
        <v>40.7992237442787</v>
      </c>
      <c r="F1364">
        <v>308442131.506747</v>
      </c>
    </row>
    <row r="1365" spans="1:6">
      <c r="A1365" t="s">
        <v>1369</v>
      </c>
      <c r="B1365">
        <v>7560000</v>
      </c>
      <c r="C1365">
        <v>6682996.29046449</v>
      </c>
      <c r="D1365">
        <v>46.223423212161</v>
      </c>
      <c r="E1365">
        <v>40.8612388702966</v>
      </c>
      <c r="F1365">
        <v>308910965.859442</v>
      </c>
    </row>
    <row r="1366" spans="1:6">
      <c r="A1366" t="s">
        <v>1370</v>
      </c>
      <c r="B1366">
        <v>7560000</v>
      </c>
      <c r="C1366">
        <v>6278541.02033502</v>
      </c>
      <c r="D1366">
        <v>49.2669440492955</v>
      </c>
      <c r="E1366">
        <v>40.9159430105889</v>
      </c>
      <c r="F1366">
        <v>309324529.160052</v>
      </c>
    </row>
    <row r="1367" spans="1:6">
      <c r="A1367" t="s">
        <v>1371</v>
      </c>
      <c r="B1367">
        <v>7560000</v>
      </c>
      <c r="C1367">
        <v>6574099.43665351</v>
      </c>
      <c r="D1367">
        <v>47.2410673921345</v>
      </c>
      <c r="E1367">
        <v>41.0803537737489</v>
      </c>
      <c r="F1367">
        <v>310567474.529542</v>
      </c>
    </row>
    <row r="1368" spans="1:6">
      <c r="A1368" t="s">
        <v>1372</v>
      </c>
      <c r="B1368">
        <v>7560000</v>
      </c>
      <c r="C1368">
        <v>6259196.47200187</v>
      </c>
      <c r="D1368">
        <v>49.6339264633772</v>
      </c>
      <c r="E1368">
        <v>41.0937165887792</v>
      </c>
      <c r="F1368">
        <v>310668497.411171</v>
      </c>
    </row>
    <row r="1369" spans="1:6">
      <c r="A1369" t="s">
        <v>1373</v>
      </c>
      <c r="B1369">
        <v>7560000</v>
      </c>
      <c r="C1369">
        <v>4629504.15195806</v>
      </c>
      <c r="D1369">
        <v>67.1517908100876</v>
      </c>
      <c r="E1369">
        <v>41.1216262389841</v>
      </c>
      <c r="F1369">
        <v>310879494.366719</v>
      </c>
    </row>
    <row r="1370" spans="1:6">
      <c r="A1370" t="s">
        <v>1374</v>
      </c>
      <c r="B1370">
        <v>7560000</v>
      </c>
      <c r="C1370">
        <v>6848463.85450435</v>
      </c>
      <c r="D1370">
        <v>45.4200050912076</v>
      </c>
      <c r="E1370">
        <v>41.1451406267909</v>
      </c>
      <c r="F1370">
        <v>311057263.138539</v>
      </c>
    </row>
    <row r="1371" spans="1:6">
      <c r="A1371" t="s">
        <v>1375</v>
      </c>
      <c r="B1371">
        <v>7560000</v>
      </c>
      <c r="C1371">
        <v>6224493.56824065</v>
      </c>
      <c r="D1371">
        <v>50.0227271970845</v>
      </c>
      <c r="E1371">
        <v>41.1859978444589</v>
      </c>
      <c r="F1371">
        <v>311366143.704109</v>
      </c>
    </row>
    <row r="1372" spans="1:6">
      <c r="A1372" t="s">
        <v>1376</v>
      </c>
      <c r="B1372">
        <v>7560000</v>
      </c>
      <c r="C1372">
        <v>6241690.88144566</v>
      </c>
      <c r="D1372">
        <v>49.9617585483837</v>
      </c>
      <c r="E1372">
        <v>41.2494514222799</v>
      </c>
      <c r="F1372">
        <v>311845852.752436</v>
      </c>
    </row>
    <row r="1373" spans="1:6">
      <c r="A1373" t="s">
        <v>1377</v>
      </c>
      <c r="B1373">
        <v>7560000</v>
      </c>
      <c r="C1373">
        <v>6834367.49193447</v>
      </c>
      <c r="D1373">
        <v>45.6557066825657</v>
      </c>
      <c r="E1373">
        <v>41.2735287794474</v>
      </c>
      <c r="F1373">
        <v>312027877.572622</v>
      </c>
    </row>
    <row r="1374" spans="1:6">
      <c r="A1374" t="s">
        <v>1378</v>
      </c>
      <c r="B1374">
        <v>7560000</v>
      </c>
      <c r="C1374">
        <v>6898730.26130785</v>
      </c>
      <c r="D1374">
        <v>45.3055614577564</v>
      </c>
      <c r="E1374">
        <v>41.3427047399691</v>
      </c>
      <c r="F1374">
        <v>312550847.834167</v>
      </c>
    </row>
    <row r="1375" spans="1:6">
      <c r="A1375" t="s">
        <v>1379</v>
      </c>
      <c r="B1375">
        <v>7560000</v>
      </c>
      <c r="C1375">
        <v>4773045.26721025</v>
      </c>
      <c r="D1375">
        <v>65.5239527950971</v>
      </c>
      <c r="E1375">
        <v>41.3688879335378</v>
      </c>
      <c r="F1375">
        <v>312748792.777546</v>
      </c>
    </row>
    <row r="1376" spans="1:6">
      <c r="A1376" t="s">
        <v>1380</v>
      </c>
      <c r="B1376">
        <v>7560000</v>
      </c>
      <c r="C1376">
        <v>4717274.40110832</v>
      </c>
      <c r="D1376">
        <v>66.5928736089615</v>
      </c>
      <c r="E1376">
        <v>41.5524944407138</v>
      </c>
      <c r="F1376">
        <v>314136857.971796</v>
      </c>
    </row>
    <row r="1377" spans="1:6">
      <c r="A1377" t="s">
        <v>1381</v>
      </c>
      <c r="B1377">
        <v>7560000</v>
      </c>
      <c r="C1377">
        <v>6250388.1277708</v>
      </c>
      <c r="D1377">
        <v>50.2620717292967</v>
      </c>
      <c r="E1377">
        <v>41.5552191023757</v>
      </c>
      <c r="F1377">
        <v>314157456.41396</v>
      </c>
    </row>
    <row r="1378" spans="1:6">
      <c r="A1378" t="s">
        <v>1382</v>
      </c>
      <c r="B1378">
        <v>7560000</v>
      </c>
      <c r="C1378">
        <v>6517062.89241478</v>
      </c>
      <c r="D1378">
        <v>48.3014022690101</v>
      </c>
      <c r="E1378">
        <v>41.6379995210271</v>
      </c>
      <c r="F1378">
        <v>314783276.378965</v>
      </c>
    </row>
    <row r="1379" spans="1:6">
      <c r="A1379" t="s">
        <v>1383</v>
      </c>
      <c r="B1379">
        <v>7560000</v>
      </c>
      <c r="C1379">
        <v>6196997.41793239</v>
      </c>
      <c r="D1379">
        <v>50.8008790342898</v>
      </c>
      <c r="E1379">
        <v>41.6419201328293</v>
      </c>
      <c r="F1379">
        <v>314812916.204189</v>
      </c>
    </row>
    <row r="1380" spans="1:6">
      <c r="A1380" t="s">
        <v>1384</v>
      </c>
      <c r="B1380">
        <v>7560000</v>
      </c>
      <c r="C1380">
        <v>4731283.08280932</v>
      </c>
      <c r="D1380">
        <v>66.5815413470635</v>
      </c>
      <c r="E1380">
        <v>41.6687989686151</v>
      </c>
      <c r="F1380">
        <v>315016120.20273</v>
      </c>
    </row>
    <row r="1381" spans="1:6">
      <c r="A1381" t="s">
        <v>1385</v>
      </c>
      <c r="B1381">
        <v>7560000</v>
      </c>
      <c r="C1381">
        <v>5713142.00988953</v>
      </c>
      <c r="D1381">
        <v>55.2576107649638</v>
      </c>
      <c r="E1381">
        <v>41.7585419877564</v>
      </c>
      <c r="F1381">
        <v>315694577.427439</v>
      </c>
    </row>
    <row r="1382" spans="1:6">
      <c r="A1382" t="s">
        <v>1386</v>
      </c>
      <c r="B1382">
        <v>7560000</v>
      </c>
      <c r="C1382">
        <v>4708675.53928598</v>
      </c>
      <c r="D1382">
        <v>67.0678524210991</v>
      </c>
      <c r="E1382">
        <v>41.7725867946656</v>
      </c>
      <c r="F1382">
        <v>315800756.167672</v>
      </c>
    </row>
    <row r="1383" spans="1:6">
      <c r="A1383" t="s">
        <v>1387</v>
      </c>
      <c r="B1383">
        <v>7560000</v>
      </c>
      <c r="C1383">
        <v>5645737.049541</v>
      </c>
      <c r="D1383">
        <v>55.9654087990823</v>
      </c>
      <c r="E1383">
        <v>41.7944420568369</v>
      </c>
      <c r="F1383">
        <v>315965981.949687</v>
      </c>
    </row>
    <row r="1384" spans="1:6">
      <c r="A1384" t="s">
        <v>1388</v>
      </c>
      <c r="B1384">
        <v>7560000</v>
      </c>
      <c r="C1384">
        <v>4714450.28702123</v>
      </c>
      <c r="D1384">
        <v>67.0495185371671</v>
      </c>
      <c r="E1384">
        <v>41.8123838508178</v>
      </c>
      <c r="F1384">
        <v>316101621.912183</v>
      </c>
    </row>
    <row r="1385" spans="1:6">
      <c r="A1385" t="s">
        <v>1389</v>
      </c>
      <c r="B1385">
        <v>7560000</v>
      </c>
      <c r="C1385">
        <v>6841410.11912278</v>
      </c>
      <c r="D1385">
        <v>46.3088850481549</v>
      </c>
      <c r="E1385">
        <v>41.9071527478493</v>
      </c>
      <c r="F1385">
        <v>316818074.77374</v>
      </c>
    </row>
    <row r="1386" spans="1:6">
      <c r="A1386" t="s">
        <v>1390</v>
      </c>
      <c r="B1386">
        <v>7560000</v>
      </c>
      <c r="C1386">
        <v>4671471.10355402</v>
      </c>
      <c r="D1386">
        <v>67.8494388954235</v>
      </c>
      <c r="E1386">
        <v>41.9254885175033</v>
      </c>
      <c r="F1386">
        <v>316956693.192325</v>
      </c>
    </row>
    <row r="1387" spans="1:6">
      <c r="A1387" t="s">
        <v>1391</v>
      </c>
      <c r="B1387">
        <v>7560000</v>
      </c>
      <c r="C1387">
        <v>5650586.35857477</v>
      </c>
      <c r="D1387">
        <v>56.1265245278275</v>
      </c>
      <c r="E1387">
        <v>41.9507637369252</v>
      </c>
      <c r="F1387">
        <v>317147773.851154</v>
      </c>
    </row>
    <row r="1388" spans="1:6">
      <c r="A1388" t="s">
        <v>1392</v>
      </c>
      <c r="B1388">
        <v>7560000</v>
      </c>
      <c r="C1388">
        <v>5501209.02475629</v>
      </c>
      <c r="D1388">
        <v>57.6530968127553</v>
      </c>
      <c r="E1388">
        <v>41.9526106470208</v>
      </c>
      <c r="F1388">
        <v>317161736.491477</v>
      </c>
    </row>
    <row r="1389" spans="1:6">
      <c r="A1389" t="s">
        <v>1393</v>
      </c>
      <c r="B1389">
        <v>7560000</v>
      </c>
      <c r="C1389">
        <v>5723292.38508642</v>
      </c>
      <c r="D1389">
        <v>55.4185715583458</v>
      </c>
      <c r="E1389">
        <v>41.954588438128</v>
      </c>
      <c r="F1389">
        <v>317176688.592247</v>
      </c>
    </row>
    <row r="1390" spans="1:6">
      <c r="A1390" t="s">
        <v>1394</v>
      </c>
      <c r="B1390">
        <v>7560000</v>
      </c>
      <c r="C1390">
        <v>5670153.89033092</v>
      </c>
      <c r="D1390">
        <v>56.0769227286363</v>
      </c>
      <c r="E1390">
        <v>42.058833540683</v>
      </c>
      <c r="F1390">
        <v>317964781.567563</v>
      </c>
    </row>
    <row r="1391" spans="1:6">
      <c r="A1391" t="s">
        <v>1395</v>
      </c>
      <c r="B1391">
        <v>7560000</v>
      </c>
      <c r="C1391">
        <v>6187713.18358835</v>
      </c>
      <c r="D1391">
        <v>51.4099117773471</v>
      </c>
      <c r="E1391">
        <v>42.0780144010324</v>
      </c>
      <c r="F1391">
        <v>318109788.871805</v>
      </c>
    </row>
    <row r="1392" spans="1:6">
      <c r="A1392" t="s">
        <v>1396</v>
      </c>
      <c r="B1392">
        <v>7560000</v>
      </c>
      <c r="C1392">
        <v>5698613.08150968</v>
      </c>
      <c r="D1392">
        <v>55.8539642002012</v>
      </c>
      <c r="E1392">
        <v>42.1018691859047</v>
      </c>
      <c r="F1392">
        <v>318290131.04544</v>
      </c>
    </row>
    <row r="1393" spans="1:6">
      <c r="A1393" t="s">
        <v>1397</v>
      </c>
      <c r="B1393">
        <v>7560000</v>
      </c>
      <c r="C1393">
        <v>6463600.26211246</v>
      </c>
      <c r="D1393">
        <v>49.2967015690849</v>
      </c>
      <c r="E1393">
        <v>42.1473774051874</v>
      </c>
      <c r="F1393">
        <v>318634173.183217</v>
      </c>
    </row>
    <row r="1394" spans="1:6">
      <c r="A1394" t="s">
        <v>1398</v>
      </c>
      <c r="B1394">
        <v>7560000</v>
      </c>
      <c r="C1394">
        <v>4635968.74517376</v>
      </c>
      <c r="D1394">
        <v>68.7846573635399</v>
      </c>
      <c r="E1394">
        <v>42.1803600112245</v>
      </c>
      <c r="F1394">
        <v>318883521.684857</v>
      </c>
    </row>
    <row r="1395" spans="1:6">
      <c r="A1395" t="s">
        <v>1399</v>
      </c>
      <c r="B1395">
        <v>7560000</v>
      </c>
      <c r="C1395">
        <v>4674402.41208346</v>
      </c>
      <c r="D1395">
        <v>68.2659463415307</v>
      </c>
      <c r="E1395">
        <v>42.2093259579379</v>
      </c>
      <c r="F1395">
        <v>319102504.242011</v>
      </c>
    </row>
    <row r="1396" spans="1:6">
      <c r="A1396" t="s">
        <v>1400</v>
      </c>
      <c r="B1396">
        <v>7560000</v>
      </c>
      <c r="C1396">
        <v>4665748.56679789</v>
      </c>
      <c r="D1396">
        <v>68.4869048806339</v>
      </c>
      <c r="E1396">
        <v>42.267550038524</v>
      </c>
      <c r="F1396">
        <v>319542678.291241</v>
      </c>
    </row>
    <row r="1397" spans="1:6">
      <c r="A1397" t="s">
        <v>1401</v>
      </c>
      <c r="B1397">
        <v>7560000</v>
      </c>
      <c r="C1397">
        <v>4778854.67403</v>
      </c>
      <c r="D1397">
        <v>66.9075135161677</v>
      </c>
      <c r="E1397">
        <v>42.2938205945058</v>
      </c>
      <c r="F1397">
        <v>319741283.694463</v>
      </c>
    </row>
    <row r="1398" spans="1:6">
      <c r="A1398" t="s">
        <v>1402</v>
      </c>
      <c r="B1398">
        <v>7560000</v>
      </c>
      <c r="C1398">
        <v>4742192.3539289</v>
      </c>
      <c r="D1398">
        <v>67.4571483306277</v>
      </c>
      <c r="E1398">
        <v>42.3141234168453</v>
      </c>
      <c r="F1398">
        <v>319894773.03135</v>
      </c>
    </row>
    <row r="1399" spans="1:6">
      <c r="A1399" t="s">
        <v>1403</v>
      </c>
      <c r="B1399">
        <v>7560000</v>
      </c>
      <c r="C1399">
        <v>4632800.36164901</v>
      </c>
      <c r="D1399">
        <v>69.0970103053577</v>
      </c>
      <c r="E1399">
        <v>42.3429436946463</v>
      </c>
      <c r="F1399">
        <v>320112654.331526</v>
      </c>
    </row>
    <row r="1400" spans="1:6">
      <c r="A1400" t="s">
        <v>1404</v>
      </c>
      <c r="B1400">
        <v>7560000</v>
      </c>
      <c r="C1400">
        <v>4739446.98923362</v>
      </c>
      <c r="D1400">
        <v>67.5967588424681</v>
      </c>
      <c r="E1400">
        <v>42.3771501558051</v>
      </c>
      <c r="F1400">
        <v>320371255.177886</v>
      </c>
    </row>
    <row r="1401" spans="1:6">
      <c r="A1401" t="s">
        <v>1405</v>
      </c>
      <c r="B1401">
        <v>7560000</v>
      </c>
      <c r="C1401">
        <v>6826872.65147309</v>
      </c>
      <c r="D1401">
        <v>46.9336566878914</v>
      </c>
      <c r="E1401">
        <v>42.3822879994964</v>
      </c>
      <c r="F1401">
        <v>320410097.276193</v>
      </c>
    </row>
    <row r="1402" spans="1:6">
      <c r="A1402" t="s">
        <v>1406</v>
      </c>
      <c r="B1402">
        <v>7560000</v>
      </c>
      <c r="C1402">
        <v>4775795.88737268</v>
      </c>
      <c r="D1402">
        <v>67.1310850440759</v>
      </c>
      <c r="E1402">
        <v>42.4079841095719</v>
      </c>
      <c r="F1402">
        <v>320604359.868363</v>
      </c>
    </row>
    <row r="1403" spans="1:6">
      <c r="A1403" t="s">
        <v>1407</v>
      </c>
      <c r="B1403">
        <v>7560000</v>
      </c>
      <c r="C1403">
        <v>5703229.10152523</v>
      </c>
      <c r="D1403">
        <v>56.2268022595265</v>
      </c>
      <c r="E1403">
        <v>42.4172400704016</v>
      </c>
      <c r="F1403">
        <v>320674334.932236</v>
      </c>
    </row>
    <row r="1404" spans="1:6">
      <c r="A1404" t="s">
        <v>1408</v>
      </c>
      <c r="B1404">
        <v>7560000</v>
      </c>
      <c r="C1404">
        <v>5630903.66826072</v>
      </c>
      <c r="D1404">
        <v>56.9710749560565</v>
      </c>
      <c r="E1404">
        <v>42.43368187233</v>
      </c>
      <c r="F1404">
        <v>320798634.954815</v>
      </c>
    </row>
    <row r="1405" spans="1:6">
      <c r="A1405" t="s">
        <v>1409</v>
      </c>
      <c r="B1405">
        <v>7560000</v>
      </c>
      <c r="C1405">
        <v>6317765.8469416</v>
      </c>
      <c r="D1405">
        <v>50.8795322363047</v>
      </c>
      <c r="E1405">
        <v>42.519176067578</v>
      </c>
      <c r="F1405">
        <v>321444971.07089</v>
      </c>
    </row>
    <row r="1406" spans="1:6">
      <c r="A1406" t="s">
        <v>1410</v>
      </c>
      <c r="B1406">
        <v>7560000</v>
      </c>
      <c r="C1406">
        <v>5665294.15219941</v>
      </c>
      <c r="D1406">
        <v>56.7596302568224</v>
      </c>
      <c r="E1406">
        <v>42.5343917162668</v>
      </c>
      <c r="F1406">
        <v>321560001.374977</v>
      </c>
    </row>
    <row r="1407" spans="1:6">
      <c r="A1407" t="s">
        <v>1411</v>
      </c>
      <c r="B1407">
        <v>7560000</v>
      </c>
      <c r="C1407">
        <v>6307764.38107853</v>
      </c>
      <c r="D1407">
        <v>50.9914117924067</v>
      </c>
      <c r="E1407">
        <v>42.5452131011972</v>
      </c>
      <c r="F1407">
        <v>321641811.045051</v>
      </c>
    </row>
    <row r="1408" spans="1:6">
      <c r="A1408" t="s">
        <v>1412</v>
      </c>
      <c r="B1408">
        <v>7560000</v>
      </c>
      <c r="C1408">
        <v>6474818.44618168</v>
      </c>
      <c r="D1408">
        <v>49.6842046746989</v>
      </c>
      <c r="E1408">
        <v>42.5524080570908</v>
      </c>
      <c r="F1408">
        <v>321696204.911606</v>
      </c>
    </row>
    <row r="1409" spans="1:6">
      <c r="A1409" t="s">
        <v>1413</v>
      </c>
      <c r="B1409">
        <v>7560000</v>
      </c>
      <c r="C1409">
        <v>5496730.38011273</v>
      </c>
      <c r="D1409">
        <v>58.6066527022245</v>
      </c>
      <c r="E1409">
        <v>42.6117683048986</v>
      </c>
      <c r="F1409">
        <v>322144968.385033</v>
      </c>
    </row>
    <row r="1410" spans="1:6">
      <c r="A1410" t="s">
        <v>1414</v>
      </c>
      <c r="B1410">
        <v>7560000</v>
      </c>
      <c r="C1410">
        <v>6733043.14827462</v>
      </c>
      <c r="D1410">
        <v>47.9230974933436</v>
      </c>
      <c r="E1410">
        <v>42.6809898441341</v>
      </c>
      <c r="F1410">
        <v>322668283.221654</v>
      </c>
    </row>
    <row r="1411" spans="1:6">
      <c r="A1411" t="s">
        <v>1415</v>
      </c>
      <c r="B1411">
        <v>7560000</v>
      </c>
      <c r="C1411">
        <v>6178463.48773473</v>
      </c>
      <c r="D1411">
        <v>52.3066941750697</v>
      </c>
      <c r="E1411">
        <v>42.7480158895205</v>
      </c>
      <c r="F1411">
        <v>323175000.124775</v>
      </c>
    </row>
    <row r="1412" spans="1:6">
      <c r="A1412" t="s">
        <v>1416</v>
      </c>
      <c r="B1412">
        <v>7560000</v>
      </c>
      <c r="C1412">
        <v>6169297.19733571</v>
      </c>
      <c r="D1412">
        <v>52.3929774068268</v>
      </c>
      <c r="E1412">
        <v>42.7550064386256</v>
      </c>
      <c r="F1412">
        <v>323227848.67601</v>
      </c>
    </row>
    <row r="1413" spans="1:6">
      <c r="A1413" t="s">
        <v>1417</v>
      </c>
      <c r="B1413">
        <v>7560000</v>
      </c>
      <c r="C1413">
        <v>6818957.61146549</v>
      </c>
      <c r="D1413">
        <v>47.5724975766844</v>
      </c>
      <c r="E1413">
        <v>42.909370958592</v>
      </c>
      <c r="F1413">
        <v>324394844.446955</v>
      </c>
    </row>
    <row r="1414" spans="1:6">
      <c r="A1414" t="s">
        <v>1418</v>
      </c>
      <c r="B1414">
        <v>7560000</v>
      </c>
      <c r="C1414">
        <v>5635767.12089981</v>
      </c>
      <c r="D1414">
        <v>57.5858511873465</v>
      </c>
      <c r="E1414">
        <v>42.9286305225763</v>
      </c>
      <c r="F1414">
        <v>324540446.750677</v>
      </c>
    </row>
    <row r="1415" spans="1:6">
      <c r="A1415" t="s">
        <v>1419</v>
      </c>
      <c r="B1415">
        <v>7560000</v>
      </c>
      <c r="C1415">
        <v>6094436.99807336</v>
      </c>
      <c r="D1415">
        <v>53.2699053412724</v>
      </c>
      <c r="E1415">
        <v>42.9431325391159</v>
      </c>
      <c r="F1415">
        <v>324650081.995716</v>
      </c>
    </row>
    <row r="1416" spans="1:6">
      <c r="A1416" t="s">
        <v>1420</v>
      </c>
      <c r="B1416">
        <v>7560000</v>
      </c>
      <c r="C1416">
        <v>6110246.93423062</v>
      </c>
      <c r="D1416">
        <v>53.1779390861533</v>
      </c>
      <c r="E1416">
        <v>42.9802036071258</v>
      </c>
      <c r="F1416">
        <v>324930339.269871</v>
      </c>
    </row>
    <row r="1417" spans="1:6">
      <c r="A1417" t="s">
        <v>1421</v>
      </c>
      <c r="B1417">
        <v>7560000</v>
      </c>
      <c r="C1417">
        <v>5640766.23560017</v>
      </c>
      <c r="D1417">
        <v>57.7048244608222</v>
      </c>
      <c r="E1417">
        <v>43.0554795568572</v>
      </c>
      <c r="F1417">
        <v>325499425.449841</v>
      </c>
    </row>
    <row r="1418" spans="1:6">
      <c r="A1418" t="s">
        <v>1422</v>
      </c>
      <c r="B1418">
        <v>7560000</v>
      </c>
      <c r="C1418">
        <v>5743856.71767031</v>
      </c>
      <c r="D1418">
        <v>56.8065002285775</v>
      </c>
      <c r="E1418">
        <v>43.1598409980496</v>
      </c>
      <c r="F1418">
        <v>326288397.945255</v>
      </c>
    </row>
    <row r="1419" spans="1:6">
      <c r="A1419" t="s">
        <v>1423</v>
      </c>
      <c r="B1419">
        <v>7560000</v>
      </c>
      <c r="C1419">
        <v>6102347.58706643</v>
      </c>
      <c r="D1419">
        <v>53.4970640164623</v>
      </c>
      <c r="E1419">
        <v>43.1822327402113</v>
      </c>
      <c r="F1419">
        <v>326457679.515997</v>
      </c>
    </row>
    <row r="1420" spans="1:6">
      <c r="A1420" t="s">
        <v>1424</v>
      </c>
      <c r="B1420">
        <v>7560000</v>
      </c>
      <c r="C1420">
        <v>5483535.02724339</v>
      </c>
      <c r="D1420">
        <v>59.5490284909984</v>
      </c>
      <c r="E1420">
        <v>43.1930136995641</v>
      </c>
      <c r="F1420">
        <v>326539183.568704</v>
      </c>
    </row>
    <row r="1421" spans="1:6">
      <c r="A1421" t="s">
        <v>1425</v>
      </c>
      <c r="B1421">
        <v>7560000</v>
      </c>
      <c r="C1421">
        <v>5689497.48562144</v>
      </c>
      <c r="D1421">
        <v>57.4531453008023</v>
      </c>
      <c r="E1421">
        <v>43.2380325039627</v>
      </c>
      <c r="F1421">
        <v>326879525.729958</v>
      </c>
    </row>
    <row r="1422" spans="1:6">
      <c r="A1422" t="s">
        <v>1426</v>
      </c>
      <c r="B1422">
        <v>7560000</v>
      </c>
      <c r="C1422">
        <v>6486243.73319452</v>
      </c>
      <c r="D1422">
        <v>50.4143391696721</v>
      </c>
      <c r="E1422">
        <v>43.2539274474112</v>
      </c>
      <c r="F1422">
        <v>326999691.502428</v>
      </c>
    </row>
    <row r="1423" spans="1:6">
      <c r="A1423" t="s">
        <v>1427</v>
      </c>
      <c r="B1423">
        <v>7560000</v>
      </c>
      <c r="C1423">
        <v>5479017.46043055</v>
      </c>
      <c r="D1423">
        <v>59.7313153768469</v>
      </c>
      <c r="E1423">
        <v>43.2895396672259</v>
      </c>
      <c r="F1423">
        <v>327268919.884228</v>
      </c>
    </row>
    <row r="1424" spans="1:6">
      <c r="A1424" t="s">
        <v>1428</v>
      </c>
      <c r="B1424">
        <v>7560000</v>
      </c>
      <c r="C1424">
        <v>6810728.36094019</v>
      </c>
      <c r="D1424">
        <v>48.1571907507721</v>
      </c>
      <c r="E1424">
        <v>43.3843313266521</v>
      </c>
      <c r="F1424">
        <v>327985544.82949</v>
      </c>
    </row>
    <row r="1425" spans="1:6">
      <c r="A1425" t="s">
        <v>1429</v>
      </c>
      <c r="B1425">
        <v>7560000</v>
      </c>
      <c r="C1425">
        <v>5655522.16254547</v>
      </c>
      <c r="D1425">
        <v>58.0798943272948</v>
      </c>
      <c r="E1425">
        <v>43.4486943870786</v>
      </c>
      <c r="F1425">
        <v>328472129.566315</v>
      </c>
    </row>
    <row r="1426" spans="1:6">
      <c r="A1426" t="s">
        <v>1430</v>
      </c>
      <c r="B1426">
        <v>7560000</v>
      </c>
      <c r="C1426">
        <v>6086534.03924265</v>
      </c>
      <c r="D1426">
        <v>54.017164150453</v>
      </c>
      <c r="E1426">
        <v>43.4890619451177</v>
      </c>
      <c r="F1426">
        <v>328777308.30509</v>
      </c>
    </row>
    <row r="1427" spans="1:6">
      <c r="A1427" t="s">
        <v>1431</v>
      </c>
      <c r="B1427">
        <v>7560000</v>
      </c>
      <c r="C1427">
        <v>4668571.15660275</v>
      </c>
      <c r="D1427">
        <v>70.4758059218177</v>
      </c>
      <c r="E1427">
        <v>43.5213379318692</v>
      </c>
      <c r="F1427">
        <v>329021314.764931</v>
      </c>
    </row>
    <row r="1428" spans="1:6">
      <c r="A1428" t="s">
        <v>1432</v>
      </c>
      <c r="B1428">
        <v>7560000</v>
      </c>
      <c r="C1428">
        <v>5738654.88339942</v>
      </c>
      <c r="D1428">
        <v>57.5250298512041</v>
      </c>
      <c r="E1428">
        <v>43.6661763853585</v>
      </c>
      <c r="F1428">
        <v>330116293.47331</v>
      </c>
    </row>
    <row r="1429" spans="1:6">
      <c r="A1429" t="s">
        <v>1433</v>
      </c>
      <c r="B1429">
        <v>7560000</v>
      </c>
      <c r="C1429">
        <v>5626357.80446237</v>
      </c>
      <c r="D1429">
        <v>58.6931259422645</v>
      </c>
      <c r="E1429">
        <v>43.6810221181948</v>
      </c>
      <c r="F1429">
        <v>330228527.213552</v>
      </c>
    </row>
    <row r="1430" spans="1:6">
      <c r="A1430" t="s">
        <v>1434</v>
      </c>
      <c r="B1430">
        <v>7560000</v>
      </c>
      <c r="C1430">
        <v>5967590.81487464</v>
      </c>
      <c r="D1430">
        <v>55.3748979739494</v>
      </c>
      <c r="E1430">
        <v>43.7109434555504</v>
      </c>
      <c r="F1430">
        <v>330454732.523961</v>
      </c>
    </row>
    <row r="1431" spans="1:6">
      <c r="A1431" t="s">
        <v>1435</v>
      </c>
      <c r="B1431">
        <v>7560000</v>
      </c>
      <c r="C1431">
        <v>6741281.40884769</v>
      </c>
      <c r="D1431">
        <v>49.1698722459769</v>
      </c>
      <c r="E1431">
        <v>43.8449663554524</v>
      </c>
      <c r="F1431">
        <v>331467945.64722</v>
      </c>
    </row>
    <row r="1432" spans="1:6">
      <c r="A1432" t="s">
        <v>1436</v>
      </c>
      <c r="B1432">
        <v>7560000</v>
      </c>
      <c r="C1432">
        <v>5487955.06400405</v>
      </c>
      <c r="D1432">
        <v>60.4133308595834</v>
      </c>
      <c r="E1432">
        <v>43.8552440508205</v>
      </c>
      <c r="F1432">
        <v>331545645.024203</v>
      </c>
    </row>
    <row r="1433" spans="1:6">
      <c r="A1433" t="s">
        <v>1437</v>
      </c>
      <c r="B1433">
        <v>7560000</v>
      </c>
      <c r="C1433">
        <v>6151783.14031456</v>
      </c>
      <c r="D1433">
        <v>53.9996255311916</v>
      </c>
      <c r="E1433">
        <v>43.9410034293762</v>
      </c>
      <c r="F1433">
        <v>332193985.926084</v>
      </c>
    </row>
    <row r="1434" spans="1:6">
      <c r="A1434" t="s">
        <v>1438</v>
      </c>
      <c r="B1434">
        <v>7560000</v>
      </c>
      <c r="C1434">
        <v>5660389.36233576</v>
      </c>
      <c r="D1434">
        <v>58.6963454795475</v>
      </c>
      <c r="E1434">
        <v>43.9476414762454</v>
      </c>
      <c r="F1434">
        <v>332244169.560415</v>
      </c>
    </row>
    <row r="1435" spans="1:6">
      <c r="A1435" t="s">
        <v>1439</v>
      </c>
      <c r="B1435">
        <v>7560000</v>
      </c>
      <c r="C1435">
        <v>6143178.5283491</v>
      </c>
      <c r="D1435">
        <v>54.0925673753287</v>
      </c>
      <c r="E1435">
        <v>43.9550659316662</v>
      </c>
      <c r="F1435">
        <v>332300298.443396</v>
      </c>
    </row>
    <row r="1436" spans="1:6">
      <c r="A1436" t="s">
        <v>1440</v>
      </c>
      <c r="B1436">
        <v>7560000</v>
      </c>
      <c r="C1436">
        <v>6160516.39428958</v>
      </c>
      <c r="D1436">
        <v>53.9902618609145</v>
      </c>
      <c r="E1436">
        <v>43.9957530854697</v>
      </c>
      <c r="F1436">
        <v>332607893.326151</v>
      </c>
    </row>
    <row r="1437" spans="1:6">
      <c r="A1437" t="s">
        <v>1441</v>
      </c>
      <c r="B1437">
        <v>7560000</v>
      </c>
      <c r="C1437">
        <v>4660092.5718602</v>
      </c>
      <c r="D1437">
        <v>71.3928969718547</v>
      </c>
      <c r="E1437">
        <v>44.007606992344</v>
      </c>
      <c r="F1437">
        <v>332697508.862121</v>
      </c>
    </row>
    <row r="1438" spans="1:6">
      <c r="A1438" t="s">
        <v>1442</v>
      </c>
      <c r="B1438">
        <v>7560000</v>
      </c>
      <c r="C1438">
        <v>4770291.09408577</v>
      </c>
      <c r="D1438">
        <v>69.7493090120445</v>
      </c>
      <c r="E1438">
        <v>44.0111782538085</v>
      </c>
      <c r="F1438">
        <v>332724507.598792</v>
      </c>
    </row>
    <row r="1439" spans="1:6">
      <c r="A1439" t="s">
        <v>1443</v>
      </c>
      <c r="B1439">
        <v>7560000</v>
      </c>
      <c r="C1439">
        <v>6497092.57859332</v>
      </c>
      <c r="D1439">
        <v>51.2439473753112</v>
      </c>
      <c r="E1439">
        <v>44.0392420886192</v>
      </c>
      <c r="F1439">
        <v>332936670.189961</v>
      </c>
    </row>
    <row r="1440" spans="1:6">
      <c r="A1440" t="s">
        <v>1444</v>
      </c>
      <c r="B1440">
        <v>7560000</v>
      </c>
      <c r="C1440">
        <v>6802062.9730671</v>
      </c>
      <c r="D1440">
        <v>48.9494958521218</v>
      </c>
      <c r="E1440">
        <v>44.0420044029126</v>
      </c>
      <c r="F1440">
        <v>332957553.28602</v>
      </c>
    </row>
    <row r="1441" spans="1:6">
      <c r="A1441" t="s">
        <v>1445</v>
      </c>
      <c r="B1441">
        <v>7560000</v>
      </c>
      <c r="C1441">
        <v>5694031.21622546</v>
      </c>
      <c r="D1441">
        <v>58.4892308055755</v>
      </c>
      <c r="E1441">
        <v>44.0528447116353</v>
      </c>
      <c r="F1441">
        <v>333039506.019963</v>
      </c>
    </row>
    <row r="1442" spans="1:6">
      <c r="A1442" t="s">
        <v>1446</v>
      </c>
      <c r="B1442">
        <v>7560000</v>
      </c>
      <c r="C1442">
        <v>4758931.80802408</v>
      </c>
      <c r="D1442">
        <v>69.9846984256564</v>
      </c>
      <c r="E1442">
        <v>44.0545512450832</v>
      </c>
      <c r="F1442">
        <v>333052407.412829</v>
      </c>
    </row>
    <row r="1443" spans="1:6">
      <c r="A1443" t="s">
        <v>1447</v>
      </c>
      <c r="B1443">
        <v>7560000</v>
      </c>
      <c r="C1443">
        <v>4662921.49970122</v>
      </c>
      <c r="D1443">
        <v>71.5031210096172</v>
      </c>
      <c r="E1443">
        <v>44.1023069115717</v>
      </c>
      <c r="F1443">
        <v>333413440.251482</v>
      </c>
    </row>
    <row r="1444" spans="1:6">
      <c r="A1444" t="s">
        <v>1448</v>
      </c>
      <c r="B1444">
        <v>7560000</v>
      </c>
      <c r="C1444">
        <v>4784350.28579317</v>
      </c>
      <c r="D1444">
        <v>69.7182685121722</v>
      </c>
      <c r="E1444">
        <v>44.1212457514836</v>
      </c>
      <c r="F1444">
        <v>333556617.881216</v>
      </c>
    </row>
    <row r="1445" spans="1:6">
      <c r="A1445" t="s">
        <v>1449</v>
      </c>
      <c r="B1445">
        <v>7560000</v>
      </c>
      <c r="C1445">
        <v>4639154.80555448</v>
      </c>
      <c r="D1445">
        <v>71.9067911723465</v>
      </c>
      <c r="E1445">
        <v>44.1252296057135</v>
      </c>
      <c r="F1445">
        <v>333586735.819194</v>
      </c>
    </row>
    <row r="1446" spans="1:6">
      <c r="A1446" t="s">
        <v>1450</v>
      </c>
      <c r="B1446">
        <v>7560000</v>
      </c>
      <c r="C1446">
        <v>6507420.63452186</v>
      </c>
      <c r="D1446">
        <v>51.2858686080781</v>
      </c>
      <c r="E1446">
        <v>44.1453332856593</v>
      </c>
      <c r="F1446">
        <v>333738719.639584</v>
      </c>
    </row>
    <row r="1447" spans="1:6">
      <c r="A1447" t="s">
        <v>1451</v>
      </c>
      <c r="B1447">
        <v>7560000</v>
      </c>
      <c r="C1447">
        <v>5684904.64085444</v>
      </c>
      <c r="D1447">
        <v>58.7432252679577</v>
      </c>
      <c r="E1447">
        <v>44.1732320032501</v>
      </c>
      <c r="F1447">
        <v>333949633.94457</v>
      </c>
    </row>
    <row r="1448" spans="1:6">
      <c r="A1448" t="s">
        <v>1452</v>
      </c>
      <c r="B1448">
        <v>7560000</v>
      </c>
      <c r="C1448">
        <v>5505719.64979367</v>
      </c>
      <c r="D1448">
        <v>60.8396007895336</v>
      </c>
      <c r="E1448">
        <v>44.3076435916055</v>
      </c>
      <c r="F1448">
        <v>334965785.552538</v>
      </c>
    </row>
    <row r="1449" spans="1:6">
      <c r="A1449" t="s">
        <v>1453</v>
      </c>
      <c r="B1449">
        <v>7560000</v>
      </c>
      <c r="C1449">
        <v>4733891.60610164</v>
      </c>
      <c r="D1449">
        <v>70.7674019386321</v>
      </c>
      <c r="E1449">
        <v>44.3128584686391</v>
      </c>
      <c r="F1449">
        <v>335005210.022911</v>
      </c>
    </row>
    <row r="1450" spans="1:6">
      <c r="A1450" t="s">
        <v>1454</v>
      </c>
      <c r="B1450">
        <v>7560000</v>
      </c>
      <c r="C1450">
        <v>6134704.53141291</v>
      </c>
      <c r="D1450">
        <v>54.6249450685161</v>
      </c>
      <c r="E1450">
        <v>44.3264415396835</v>
      </c>
      <c r="F1450">
        <v>335107898.040007</v>
      </c>
    </row>
    <row r="1451" spans="1:6">
      <c r="A1451" t="s">
        <v>1455</v>
      </c>
      <c r="B1451">
        <v>7560000</v>
      </c>
      <c r="C1451">
        <v>5983304.48413916</v>
      </c>
      <c r="D1451">
        <v>56.0175341880801</v>
      </c>
      <c r="E1451">
        <v>44.3346512563437</v>
      </c>
      <c r="F1451">
        <v>335169963.497959</v>
      </c>
    </row>
    <row r="1452" spans="1:6">
      <c r="A1452" t="s">
        <v>1456</v>
      </c>
      <c r="B1452">
        <v>7560000</v>
      </c>
      <c r="C1452">
        <v>5469497.67640227</v>
      </c>
      <c r="D1452">
        <v>61.2858985819815</v>
      </c>
      <c r="E1452">
        <v>44.3390317315308</v>
      </c>
      <c r="F1452">
        <v>335203079.890373</v>
      </c>
    </row>
    <row r="1453" spans="1:6">
      <c r="A1453" t="s">
        <v>1457</v>
      </c>
      <c r="B1453">
        <v>7560000</v>
      </c>
      <c r="C1453">
        <v>4648508.29288068</v>
      </c>
      <c r="D1453">
        <v>72.1459453913533</v>
      </c>
      <c r="E1453">
        <v>44.3612467525691</v>
      </c>
      <c r="F1453">
        <v>335371025.449422</v>
      </c>
    </row>
    <row r="1454" spans="1:6">
      <c r="A1454" t="s">
        <v>1458</v>
      </c>
      <c r="B1454">
        <v>7560000</v>
      </c>
      <c r="C1454">
        <v>6078394.8082503</v>
      </c>
      <c r="D1454">
        <v>55.1762896797216</v>
      </c>
      <c r="E1454">
        <v>44.3628667629278</v>
      </c>
      <c r="F1454">
        <v>335383272.727734</v>
      </c>
    </row>
    <row r="1455" spans="1:6">
      <c r="A1455" t="s">
        <v>1459</v>
      </c>
      <c r="B1455">
        <v>7560000</v>
      </c>
      <c r="C1455">
        <v>5510193.54676497</v>
      </c>
      <c r="D1455">
        <v>60.9108253115498</v>
      </c>
      <c r="E1455">
        <v>44.3955603915119</v>
      </c>
      <c r="F1455">
        <v>335630436.55983</v>
      </c>
    </row>
    <row r="1456" spans="1:6">
      <c r="A1456" t="s">
        <v>1460</v>
      </c>
      <c r="B1456">
        <v>7560000</v>
      </c>
      <c r="C1456">
        <v>6030152.19172963</v>
      </c>
      <c r="D1456">
        <v>55.6719488479651</v>
      </c>
      <c r="E1456">
        <v>44.4061275612985</v>
      </c>
      <c r="F1456">
        <v>335710324.363417</v>
      </c>
    </row>
    <row r="1457" spans="1:6">
      <c r="A1457" t="s">
        <v>1461</v>
      </c>
      <c r="B1457">
        <v>7560000</v>
      </c>
      <c r="C1457">
        <v>4753163.37002885</v>
      </c>
      <c r="D1457">
        <v>70.6460834776435</v>
      </c>
      <c r="E1457">
        <v>44.4169809817375</v>
      </c>
      <c r="F1457">
        <v>335792376.221935</v>
      </c>
    </row>
    <row r="1458" spans="1:6">
      <c r="A1458" t="s">
        <v>1462</v>
      </c>
      <c r="B1458">
        <v>7560000</v>
      </c>
      <c r="C1458">
        <v>5492384.54498629</v>
      </c>
      <c r="D1458">
        <v>61.1457211923915</v>
      </c>
      <c r="E1458">
        <v>44.4227267287211</v>
      </c>
      <c r="F1458">
        <v>335835814.069132</v>
      </c>
    </row>
    <row r="1459" spans="1:6">
      <c r="A1459" t="s">
        <v>1463</v>
      </c>
      <c r="B1459">
        <v>7560000</v>
      </c>
      <c r="C1459">
        <v>4736676.37448382</v>
      </c>
      <c r="D1459">
        <v>70.9341087003794</v>
      </c>
      <c r="E1459">
        <v>44.4433752415548</v>
      </c>
      <c r="F1459">
        <v>335991916.826154</v>
      </c>
    </row>
    <row r="1460" spans="1:6">
      <c r="A1460" t="s">
        <v>1464</v>
      </c>
      <c r="B1460">
        <v>7560000</v>
      </c>
      <c r="C1460">
        <v>4645518.35842859</v>
      </c>
      <c r="D1460">
        <v>72.3668757386432</v>
      </c>
      <c r="E1460">
        <v>44.4684721939137</v>
      </c>
      <c r="F1460">
        <v>336181649.785987</v>
      </c>
    </row>
    <row r="1461" spans="1:6">
      <c r="A1461" t="s">
        <v>1465</v>
      </c>
      <c r="B1461">
        <v>7560000</v>
      </c>
      <c r="C1461">
        <v>5909282.77453244</v>
      </c>
      <c r="D1461">
        <v>56.9060387056113</v>
      </c>
      <c r="E1461">
        <v>44.4806712023737</v>
      </c>
      <c r="F1461">
        <v>336273874.289945</v>
      </c>
    </row>
    <row r="1462" spans="1:6">
      <c r="A1462" t="s">
        <v>1466</v>
      </c>
      <c r="B1462">
        <v>7560000</v>
      </c>
      <c r="C1462">
        <v>4781666.54953521</v>
      </c>
      <c r="D1462">
        <v>70.4056749569291</v>
      </c>
      <c r="E1462">
        <v>44.5312778887562</v>
      </c>
      <c r="F1462">
        <v>336656460.838997</v>
      </c>
    </row>
    <row r="1463" spans="1:6">
      <c r="A1463" t="s">
        <v>1467</v>
      </c>
      <c r="B1463">
        <v>7560000</v>
      </c>
      <c r="C1463">
        <v>5728455.72737649</v>
      </c>
      <c r="D1463">
        <v>58.8105015117405</v>
      </c>
      <c r="E1463">
        <v>44.5626129913775</v>
      </c>
      <c r="F1463">
        <v>336893354.214814</v>
      </c>
    </row>
    <row r="1464" spans="1:6">
      <c r="A1464" t="s">
        <v>1468</v>
      </c>
      <c r="B1464">
        <v>7560000</v>
      </c>
      <c r="C1464">
        <v>5680025.29921391</v>
      </c>
      <c r="D1464">
        <v>59.3695204718865</v>
      </c>
      <c r="E1464">
        <v>44.6058701431896</v>
      </c>
      <c r="F1464">
        <v>337220378.282513</v>
      </c>
    </row>
    <row r="1465" spans="1:6">
      <c r="A1465" t="s">
        <v>1469</v>
      </c>
      <c r="B1465">
        <v>7560000</v>
      </c>
      <c r="C1465">
        <v>5843433.69777283</v>
      </c>
      <c r="D1465">
        <v>57.8627448735587</v>
      </c>
      <c r="E1465">
        <v>44.7244858782784</v>
      </c>
      <c r="F1465">
        <v>338117113.239785</v>
      </c>
    </row>
    <row r="1466" spans="1:6">
      <c r="A1466" t="s">
        <v>1470</v>
      </c>
      <c r="B1466">
        <v>7560000</v>
      </c>
      <c r="C1466">
        <v>6126398.50022011</v>
      </c>
      <c r="D1466">
        <v>55.2178197753319</v>
      </c>
      <c r="E1466">
        <v>44.7468741080711</v>
      </c>
      <c r="F1466">
        <v>338286368.257017</v>
      </c>
    </row>
    <row r="1467" spans="1:6">
      <c r="A1467" t="s">
        <v>1471</v>
      </c>
      <c r="B1467">
        <v>7560000</v>
      </c>
      <c r="C1467">
        <v>6022403.73585953</v>
      </c>
      <c r="D1467">
        <v>56.1811888389212</v>
      </c>
      <c r="E1467">
        <v>44.7547356545699</v>
      </c>
      <c r="F1467">
        <v>338345801.548549</v>
      </c>
    </row>
    <row r="1468" spans="1:6">
      <c r="A1468" t="s">
        <v>1472</v>
      </c>
      <c r="B1468">
        <v>7560000</v>
      </c>
      <c r="C1468">
        <v>6045912.50737003</v>
      </c>
      <c r="D1468">
        <v>56.0007837073967</v>
      </c>
      <c r="E1468">
        <v>44.7851638411473</v>
      </c>
      <c r="F1468">
        <v>338575838.639073</v>
      </c>
    </row>
    <row r="1469" spans="1:6">
      <c r="A1469" t="s">
        <v>1473</v>
      </c>
      <c r="B1469">
        <v>7560000</v>
      </c>
      <c r="C1469">
        <v>5433308.95413696</v>
      </c>
      <c r="D1469">
        <v>62.3413059766876</v>
      </c>
      <c r="E1469">
        <v>44.8041767163663</v>
      </c>
      <c r="F1469">
        <v>338719575.975729</v>
      </c>
    </row>
    <row r="1470" spans="1:6">
      <c r="A1470" t="s">
        <v>1474</v>
      </c>
      <c r="B1470">
        <v>7560000</v>
      </c>
      <c r="C1470">
        <v>6070375.4108282</v>
      </c>
      <c r="D1470">
        <v>55.8091848448367</v>
      </c>
      <c r="E1470">
        <v>44.8125269021776</v>
      </c>
      <c r="F1470">
        <v>338782703.380463</v>
      </c>
    </row>
    <row r="1471" spans="1:6">
      <c r="A1471" t="s">
        <v>1475</v>
      </c>
      <c r="B1471">
        <v>7560000</v>
      </c>
      <c r="C1471">
        <v>5674966.3615094</v>
      </c>
      <c r="D1471">
        <v>59.8218207210399</v>
      </c>
      <c r="E1471">
        <v>44.9056640576915</v>
      </c>
      <c r="F1471">
        <v>339486820.276147</v>
      </c>
    </row>
    <row r="1472" spans="1:6">
      <c r="A1472" t="s">
        <v>1476</v>
      </c>
      <c r="B1472">
        <v>7560000</v>
      </c>
      <c r="C1472">
        <v>6037986.08374119</v>
      </c>
      <c r="D1472">
        <v>56.2417260084628</v>
      </c>
      <c r="E1472">
        <v>44.9188834609369</v>
      </c>
      <c r="F1472">
        <v>339586758.964683</v>
      </c>
    </row>
    <row r="1473" spans="1:6">
      <c r="A1473" t="s">
        <v>1477</v>
      </c>
      <c r="B1473">
        <v>7560000</v>
      </c>
      <c r="C1473">
        <v>5474210.5188655</v>
      </c>
      <c r="D1473">
        <v>62.0431529817668</v>
      </c>
      <c r="E1473">
        <v>44.9255662270329</v>
      </c>
      <c r="F1473">
        <v>339637280.676369</v>
      </c>
    </row>
    <row r="1474" spans="1:6">
      <c r="A1474" t="s">
        <v>1478</v>
      </c>
      <c r="B1474">
        <v>7560000</v>
      </c>
      <c r="C1474">
        <v>6118183.69074247</v>
      </c>
      <c r="D1474">
        <v>55.561931970675</v>
      </c>
      <c r="E1474">
        <v>44.9653579377151</v>
      </c>
      <c r="F1474">
        <v>339938106.009126</v>
      </c>
    </row>
    <row r="1475" spans="1:6">
      <c r="A1475" t="s">
        <v>1479</v>
      </c>
      <c r="B1475">
        <v>7560000</v>
      </c>
      <c r="C1475">
        <v>5975477.95399512</v>
      </c>
      <c r="D1475">
        <v>56.9682005346821</v>
      </c>
      <c r="E1475">
        <v>45.0280722716622</v>
      </c>
      <c r="F1475">
        <v>340412226.373766</v>
      </c>
    </row>
    <row r="1476" spans="1:6">
      <c r="A1476" t="s">
        <v>1480</v>
      </c>
      <c r="B1476">
        <v>7560000</v>
      </c>
      <c r="C1476">
        <v>4744902.80938023</v>
      </c>
      <c r="D1476">
        <v>71.873470371815</v>
      </c>
      <c r="E1476">
        <v>45.1101364400968</v>
      </c>
      <c r="F1476">
        <v>341032631.487132</v>
      </c>
    </row>
    <row r="1477" spans="1:6">
      <c r="A1477" t="s">
        <v>1481</v>
      </c>
      <c r="B1477">
        <v>7560000</v>
      </c>
      <c r="C1477">
        <v>6054179.96315428</v>
      </c>
      <c r="D1477">
        <v>56.4253179482154</v>
      </c>
      <c r="E1477">
        <v>45.1863795418909</v>
      </c>
      <c r="F1477">
        <v>341609029.336695</v>
      </c>
    </row>
    <row r="1478" spans="1:6">
      <c r="A1478" t="s">
        <v>1482</v>
      </c>
      <c r="B1478">
        <v>7560000</v>
      </c>
      <c r="C1478">
        <v>4756048.37424793</v>
      </c>
      <c r="D1478">
        <v>71.8499061247478</v>
      </c>
      <c r="E1478">
        <v>45.2012737056182</v>
      </c>
      <c r="F1478">
        <v>341721629.214473</v>
      </c>
    </row>
    <row r="1479" spans="1:6">
      <c r="A1479" t="s">
        <v>1483</v>
      </c>
      <c r="B1479">
        <v>7560000</v>
      </c>
      <c r="C1479">
        <v>5917471.5089779</v>
      </c>
      <c r="D1479">
        <v>57.7546320887706</v>
      </c>
      <c r="E1479">
        <v>45.2065330551324</v>
      </c>
      <c r="F1479">
        <v>341761389.896801</v>
      </c>
    </row>
    <row r="1480" spans="1:6">
      <c r="A1480" t="s">
        <v>1484</v>
      </c>
      <c r="B1480">
        <v>7560000</v>
      </c>
      <c r="C1480">
        <v>5621875.51410299</v>
      </c>
      <c r="D1480">
        <v>60.8278958593317</v>
      </c>
      <c r="E1480">
        <v>45.2337114161354</v>
      </c>
      <c r="F1480">
        <v>341966858.305984</v>
      </c>
    </row>
    <row r="1481" spans="1:6">
      <c r="A1481" t="s">
        <v>1485</v>
      </c>
      <c r="B1481">
        <v>7560000</v>
      </c>
      <c r="C1481">
        <v>5934245.15582206</v>
      </c>
      <c r="D1481">
        <v>57.6997649619318</v>
      </c>
      <c r="E1481">
        <v>45.2916072377533</v>
      </c>
      <c r="F1481">
        <v>342404550.717415</v>
      </c>
    </row>
    <row r="1482" spans="1:6">
      <c r="A1482" t="s">
        <v>1486</v>
      </c>
      <c r="B1482">
        <v>7560000</v>
      </c>
      <c r="C1482">
        <v>6062356.21414639</v>
      </c>
      <c r="D1482">
        <v>56.5484173177331</v>
      </c>
      <c r="E1482">
        <v>45.3461176092993</v>
      </c>
      <c r="F1482">
        <v>342816649.126303</v>
      </c>
    </row>
    <row r="1483" spans="1:6">
      <c r="A1483" t="s">
        <v>1487</v>
      </c>
      <c r="B1483">
        <v>7560000</v>
      </c>
      <c r="C1483">
        <v>4657235.41923335</v>
      </c>
      <c r="D1483">
        <v>73.6486485972891</v>
      </c>
      <c r="E1483">
        <v>45.3702506383552</v>
      </c>
      <c r="F1483">
        <v>342999094.825965</v>
      </c>
    </row>
    <row r="1484" spans="1:6">
      <c r="A1484" t="s">
        <v>1488</v>
      </c>
      <c r="B1484">
        <v>7560000</v>
      </c>
      <c r="C1484">
        <v>5942784.03799655</v>
      </c>
      <c r="D1484">
        <v>57.7929359797306</v>
      </c>
      <c r="E1484">
        <v>45.4300181811243</v>
      </c>
      <c r="F1484">
        <v>343450937.4493</v>
      </c>
    </row>
    <row r="1485" spans="1:6">
      <c r="A1485" t="s">
        <v>1489</v>
      </c>
      <c r="B1485">
        <v>7560000</v>
      </c>
      <c r="C1485">
        <v>6783406.72257992</v>
      </c>
      <c r="D1485">
        <v>50.6482162630474</v>
      </c>
      <c r="E1485">
        <v>45.4454299848462</v>
      </c>
      <c r="F1485">
        <v>343567450.685437</v>
      </c>
    </row>
    <row r="1486" spans="1:6">
      <c r="A1486" t="s">
        <v>1490</v>
      </c>
      <c r="B1486">
        <v>7560000</v>
      </c>
      <c r="C1486">
        <v>4750330.19440195</v>
      </c>
      <c r="D1486">
        <v>72.3505614912858</v>
      </c>
      <c r="E1486">
        <v>45.4615154542315</v>
      </c>
      <c r="F1486">
        <v>343689056.83399</v>
      </c>
    </row>
    <row r="1487" spans="1:6">
      <c r="A1487" t="s">
        <v>1491</v>
      </c>
      <c r="B1487">
        <v>7560000</v>
      </c>
      <c r="C1487">
        <v>5523757.92049457</v>
      </c>
      <c r="D1487">
        <v>62.2868830952508</v>
      </c>
      <c r="E1487">
        <v>45.5102729947502</v>
      </c>
      <c r="F1487">
        <v>344057663.840311</v>
      </c>
    </row>
    <row r="1488" spans="1:6">
      <c r="A1488" t="s">
        <v>1492</v>
      </c>
      <c r="B1488">
        <v>7560000</v>
      </c>
      <c r="C1488">
        <v>5999153.86231421</v>
      </c>
      <c r="D1488">
        <v>57.3693949953324</v>
      </c>
      <c r="E1488">
        <v>45.5248449159892</v>
      </c>
      <c r="F1488">
        <v>344167827.564878</v>
      </c>
    </row>
    <row r="1489" spans="1:6">
      <c r="A1489" t="s">
        <v>1493</v>
      </c>
      <c r="B1489">
        <v>7560000</v>
      </c>
      <c r="C1489">
        <v>6006977.03229292</v>
      </c>
      <c r="D1489">
        <v>57.3526929281873</v>
      </c>
      <c r="E1489">
        <v>45.5709403650489</v>
      </c>
      <c r="F1489">
        <v>344516309.15977</v>
      </c>
    </row>
    <row r="1490" spans="1:6">
      <c r="A1490" t="s">
        <v>1494</v>
      </c>
      <c r="B1490">
        <v>7560000</v>
      </c>
      <c r="C1490">
        <v>6014749.5352206</v>
      </c>
      <c r="D1490">
        <v>57.3113583074552</v>
      </c>
      <c r="E1490">
        <v>45.5970192781253</v>
      </c>
      <c r="F1490">
        <v>344713465.742628</v>
      </c>
    </row>
    <row r="1491" spans="1:6">
      <c r="A1491" t="s">
        <v>1495</v>
      </c>
      <c r="B1491">
        <v>7560000</v>
      </c>
      <c r="C1491">
        <v>5441853.9620468</v>
      </c>
      <c r="D1491">
        <v>63.5052865755454</v>
      </c>
      <c r="E1491">
        <v>45.7124993865145</v>
      </c>
      <c r="F1491">
        <v>345586495.36205</v>
      </c>
    </row>
    <row r="1492" spans="1:6">
      <c r="A1492" t="s">
        <v>1496</v>
      </c>
      <c r="B1492">
        <v>7560000</v>
      </c>
      <c r="C1492">
        <v>5900886.3002351</v>
      </c>
      <c r="D1492">
        <v>58.6181212142745</v>
      </c>
      <c r="E1492">
        <v>45.7538185739197</v>
      </c>
      <c r="F1492">
        <v>345898868.418833</v>
      </c>
    </row>
    <row r="1493" spans="1:6">
      <c r="A1493" t="s">
        <v>1497</v>
      </c>
      <c r="B1493">
        <v>7560000</v>
      </c>
      <c r="C1493">
        <v>5991218.87661097</v>
      </c>
      <c r="D1493">
        <v>57.7527691906149</v>
      </c>
      <c r="E1493">
        <v>45.7684498612921</v>
      </c>
      <c r="F1493">
        <v>346009480.951368</v>
      </c>
    </row>
    <row r="1494" spans="1:6">
      <c r="A1494" t="s">
        <v>1498</v>
      </c>
      <c r="B1494">
        <v>7560000</v>
      </c>
      <c r="C1494">
        <v>5925670.06948896</v>
      </c>
      <c r="D1494">
        <v>58.4296452530835</v>
      </c>
      <c r="E1494">
        <v>45.7982539744781</v>
      </c>
      <c r="F1494">
        <v>346234800.047055</v>
      </c>
    </row>
    <row r="1495" spans="1:6">
      <c r="A1495" t="s">
        <v>1499</v>
      </c>
      <c r="B1495">
        <v>7560000</v>
      </c>
      <c r="C1495">
        <v>4651421.08271298</v>
      </c>
      <c r="D1495">
        <v>74.4484182364949</v>
      </c>
      <c r="E1495">
        <v>45.8056801798764</v>
      </c>
      <c r="F1495">
        <v>346290942.159866</v>
      </c>
    </row>
    <row r="1496" spans="1:6">
      <c r="A1496" t="s">
        <v>1500</v>
      </c>
      <c r="B1496">
        <v>7560000</v>
      </c>
      <c r="C1496">
        <v>5754060.14767849</v>
      </c>
      <c r="D1496">
        <v>60.1838900728152</v>
      </c>
      <c r="E1496">
        <v>45.8071062698742</v>
      </c>
      <c r="F1496">
        <v>346301723.400249</v>
      </c>
    </row>
    <row r="1497" spans="1:6">
      <c r="A1497" t="s">
        <v>1501</v>
      </c>
      <c r="B1497">
        <v>7560000</v>
      </c>
      <c r="C1497">
        <v>5450754.20566285</v>
      </c>
      <c r="D1497">
        <v>63.5362373327828</v>
      </c>
      <c r="E1497">
        <v>45.8095784197962</v>
      </c>
      <c r="F1497">
        <v>346320412.853659</v>
      </c>
    </row>
    <row r="1498" spans="1:6">
      <c r="A1498" t="s">
        <v>1502</v>
      </c>
      <c r="B1498">
        <v>7560000</v>
      </c>
      <c r="C1498">
        <v>5437566.08722185</v>
      </c>
      <c r="D1498">
        <v>63.7024839710344</v>
      </c>
      <c r="E1498">
        <v>45.8183156762818</v>
      </c>
      <c r="F1498">
        <v>346386466.51269</v>
      </c>
    </row>
    <row r="1499" spans="1:6">
      <c r="A1499" t="s">
        <v>1503</v>
      </c>
      <c r="B1499">
        <v>7560000</v>
      </c>
      <c r="C1499">
        <v>5464776.6736253</v>
      </c>
      <c r="D1499">
        <v>63.3879905097022</v>
      </c>
      <c r="E1499">
        <v>45.8202661276988</v>
      </c>
      <c r="F1499">
        <v>346401211.925403</v>
      </c>
    </row>
    <row r="1500" spans="1:6">
      <c r="A1500" t="s">
        <v>1504</v>
      </c>
      <c r="B1500">
        <v>7560000</v>
      </c>
      <c r="C1500">
        <v>5528357.93863293</v>
      </c>
      <c r="D1500">
        <v>62.669058459561</v>
      </c>
      <c r="E1500">
        <v>45.8276437621118</v>
      </c>
      <c r="F1500">
        <v>346456986.841565</v>
      </c>
    </row>
    <row r="1501" spans="1:6">
      <c r="A1501" t="s">
        <v>1505</v>
      </c>
      <c r="B1501">
        <v>7560000</v>
      </c>
      <c r="C1501">
        <v>5959428.16710842</v>
      </c>
      <c r="D1501">
        <v>58.1492311803876</v>
      </c>
      <c r="E1501">
        <v>45.8381172211774</v>
      </c>
      <c r="F1501">
        <v>346536166.192101</v>
      </c>
    </row>
    <row r="1502" spans="1:6">
      <c r="A1502" t="s">
        <v>1506</v>
      </c>
      <c r="B1502">
        <v>7560000</v>
      </c>
      <c r="C1502">
        <v>6793087.6004558</v>
      </c>
      <c r="D1502">
        <v>51.0385554671821</v>
      </c>
      <c r="E1502">
        <v>45.8610288742448</v>
      </c>
      <c r="F1502">
        <v>346709378.28929</v>
      </c>
    </row>
    <row r="1503" spans="1:6">
      <c r="A1503" t="s">
        <v>1507</v>
      </c>
      <c r="B1503">
        <v>7560000</v>
      </c>
      <c r="C1503">
        <v>5459987.051774</v>
      </c>
      <c r="D1503">
        <v>63.5365007639878</v>
      </c>
      <c r="E1503">
        <v>45.8873639532278</v>
      </c>
      <c r="F1503">
        <v>346908471.486402</v>
      </c>
    </row>
    <row r="1504" spans="1:6">
      <c r="A1504" t="s">
        <v>1508</v>
      </c>
      <c r="B1504">
        <v>7560000</v>
      </c>
      <c r="C1504">
        <v>6774401.25986417</v>
      </c>
      <c r="D1504">
        <v>51.2401329046989</v>
      </c>
      <c r="E1504">
        <v>45.9155054107407</v>
      </c>
      <c r="F1504">
        <v>347121220.9052</v>
      </c>
    </row>
    <row r="1505" spans="1:6">
      <c r="A1505" t="s">
        <v>1509</v>
      </c>
      <c r="B1505">
        <v>7560000</v>
      </c>
      <c r="C1505">
        <v>5446265.50723831</v>
      </c>
      <c r="D1505">
        <v>63.8028911296473</v>
      </c>
      <c r="E1505">
        <v>45.9639530716242</v>
      </c>
      <c r="F1505">
        <v>347487485.221479</v>
      </c>
    </row>
    <row r="1506" spans="1:6">
      <c r="A1506" t="s">
        <v>1510</v>
      </c>
      <c r="B1506">
        <v>7560000</v>
      </c>
      <c r="C1506">
        <v>5759199.65763483</v>
      </c>
      <c r="D1506">
        <v>60.4493005369314</v>
      </c>
      <c r="E1506">
        <v>46.0502104439894</v>
      </c>
      <c r="F1506">
        <v>348139590.95656</v>
      </c>
    </row>
    <row r="1507" spans="1:6">
      <c r="A1507" t="s">
        <v>1511</v>
      </c>
      <c r="B1507">
        <v>7560000</v>
      </c>
      <c r="C1507">
        <v>5455293.35932431</v>
      </c>
      <c r="D1507">
        <v>63.9552764393328</v>
      </c>
      <c r="E1507">
        <v>46.1501051393178</v>
      </c>
      <c r="F1507">
        <v>348894794.853243</v>
      </c>
    </row>
    <row r="1508" spans="1:6">
      <c r="A1508" t="s">
        <v>1512</v>
      </c>
      <c r="B1508">
        <v>7560000</v>
      </c>
      <c r="C1508">
        <v>5733527.03082743</v>
      </c>
      <c r="D1508">
        <v>60.8537815171609</v>
      </c>
      <c r="E1508">
        <v>46.1516932879244</v>
      </c>
      <c r="F1508">
        <v>348906801.256709</v>
      </c>
    </row>
    <row r="1509" spans="1:6">
      <c r="A1509" t="s">
        <v>1513</v>
      </c>
      <c r="B1509">
        <v>7560000</v>
      </c>
      <c r="C1509">
        <v>5856766.12238098</v>
      </c>
      <c r="D1509">
        <v>59.5814864860296</v>
      </c>
      <c r="E1509">
        <v>46.1580465042961</v>
      </c>
      <c r="F1509">
        <v>348954831.572478</v>
      </c>
    </row>
    <row r="1510" spans="1:6">
      <c r="A1510" t="s">
        <v>1514</v>
      </c>
      <c r="B1510">
        <v>7560000</v>
      </c>
      <c r="C1510">
        <v>5519177.69952895</v>
      </c>
      <c r="D1510">
        <v>63.3049996332282</v>
      </c>
      <c r="E1510">
        <v>46.2158124661906</v>
      </c>
      <c r="F1510">
        <v>349391542.244401</v>
      </c>
    </row>
    <row r="1511" spans="1:6">
      <c r="A1511" t="s">
        <v>1515</v>
      </c>
      <c r="B1511">
        <v>7560000</v>
      </c>
      <c r="C1511">
        <v>4642355.38523771</v>
      </c>
      <c r="D1511">
        <v>75.2727109238376</v>
      </c>
      <c r="E1511">
        <v>46.2225760474496</v>
      </c>
      <c r="F1511">
        <v>349442674.918719</v>
      </c>
    </row>
    <row r="1512" spans="1:6">
      <c r="A1512" t="s">
        <v>1516</v>
      </c>
      <c r="B1512">
        <v>7560000</v>
      </c>
      <c r="C1512">
        <v>5429140.02454469</v>
      </c>
      <c r="D1512">
        <v>64.5630667023934</v>
      </c>
      <c r="E1512">
        <v>46.3653345954117</v>
      </c>
      <c r="F1512">
        <v>350521929.541313</v>
      </c>
    </row>
    <row r="1513" spans="1:6">
      <c r="A1513" t="s">
        <v>1517</v>
      </c>
      <c r="B1513">
        <v>7560000</v>
      </c>
      <c r="C1513">
        <v>5749021.67583632</v>
      </c>
      <c r="D1513">
        <v>61.1643728285657</v>
      </c>
      <c r="E1513">
        <v>46.5126065053384</v>
      </c>
      <c r="F1513">
        <v>351635305.180358</v>
      </c>
    </row>
    <row r="1514" spans="1:6">
      <c r="A1514" t="s">
        <v>1518</v>
      </c>
      <c r="B1514">
        <v>7560000</v>
      </c>
      <c r="C1514">
        <v>5425023.01189159</v>
      </c>
      <c r="D1514">
        <v>64.8642515338629</v>
      </c>
      <c r="E1514">
        <v>46.5463038651231</v>
      </c>
      <c r="F1514">
        <v>351890057.22033</v>
      </c>
    </row>
    <row r="1515" spans="1:6">
      <c r="A1515" t="s">
        <v>1519</v>
      </c>
      <c r="B1515">
        <v>7560000</v>
      </c>
      <c r="C1515">
        <v>5416907.55067173</v>
      </c>
      <c r="D1515">
        <v>64.9775347062826</v>
      </c>
      <c r="E1515">
        <v>46.5578437003303</v>
      </c>
      <c r="F1515">
        <v>351977298.374497</v>
      </c>
    </row>
    <row r="1516" spans="1:6">
      <c r="A1516" t="s">
        <v>1520</v>
      </c>
      <c r="B1516">
        <v>7560000</v>
      </c>
      <c r="C1516">
        <v>5420962.46482455</v>
      </c>
      <c r="D1516">
        <v>64.9391653385532</v>
      </c>
      <c r="E1516">
        <v>46.5651822483244</v>
      </c>
      <c r="F1516">
        <v>352032777.797333</v>
      </c>
    </row>
    <row r="1517" spans="1:6">
      <c r="A1517" t="s">
        <v>1521</v>
      </c>
      <c r="B1517">
        <v>7560000</v>
      </c>
      <c r="C1517">
        <v>4787001.30641386</v>
      </c>
      <c r="D1517">
        <v>73.7736520606128</v>
      </c>
      <c r="E1517">
        <v>46.7135673006713</v>
      </c>
      <c r="F1517">
        <v>353154568.793075</v>
      </c>
    </row>
    <row r="1518" spans="1:6">
      <c r="A1518" t="s">
        <v>1522</v>
      </c>
      <c r="B1518">
        <v>7560000</v>
      </c>
      <c r="C1518">
        <v>5849979.76471076</v>
      </c>
      <c r="D1518">
        <v>60.3891943424273</v>
      </c>
      <c r="E1518">
        <v>46.7295720780933</v>
      </c>
      <c r="F1518">
        <v>353275564.910385</v>
      </c>
    </row>
    <row r="1519" spans="1:6">
      <c r="A1519" t="s">
        <v>1523</v>
      </c>
      <c r="B1519">
        <v>7560000</v>
      </c>
      <c r="C1519">
        <v>6766196.78291866</v>
      </c>
      <c r="D1519">
        <v>52.221298839103</v>
      </c>
      <c r="E1519">
        <v>46.738040238753</v>
      </c>
      <c r="F1519">
        <v>353339584.204973</v>
      </c>
    </row>
    <row r="1520" spans="1:6">
      <c r="A1520" t="s">
        <v>1524</v>
      </c>
      <c r="B1520">
        <v>7560000</v>
      </c>
      <c r="C1520">
        <v>5612785.611953</v>
      </c>
      <c r="D1520">
        <v>63.0963720607022</v>
      </c>
      <c r="E1520">
        <v>46.844763130786</v>
      </c>
      <c r="F1520">
        <v>354146409.268742</v>
      </c>
    </row>
    <row r="1521" spans="1:6">
      <c r="A1521" t="s">
        <v>1525</v>
      </c>
      <c r="B1521">
        <v>7560000</v>
      </c>
      <c r="C1521">
        <v>4654346.67446244</v>
      </c>
      <c r="D1521">
        <v>76.1245365004529</v>
      </c>
      <c r="E1521">
        <v>46.8663999081848</v>
      </c>
      <c r="F1521">
        <v>354309983.305877</v>
      </c>
    </row>
    <row r="1522" spans="1:6">
      <c r="A1522" t="s">
        <v>1526</v>
      </c>
      <c r="B1522">
        <v>7560000</v>
      </c>
      <c r="C1522">
        <v>4767526.03735056</v>
      </c>
      <c r="D1522">
        <v>74.3376822727681</v>
      </c>
      <c r="E1522">
        <v>46.8792110835602</v>
      </c>
      <c r="F1522">
        <v>354406835.791715</v>
      </c>
    </row>
    <row r="1523" spans="1:6">
      <c r="A1523" t="s">
        <v>1527</v>
      </c>
      <c r="B1523">
        <v>7560000</v>
      </c>
      <c r="C1523">
        <v>5514675.7034215</v>
      </c>
      <c r="D1523">
        <v>64.2898820834842</v>
      </c>
      <c r="E1523">
        <v>46.8965410980983</v>
      </c>
      <c r="F1523">
        <v>354537850.701623</v>
      </c>
    </row>
    <row r="1524" spans="1:6">
      <c r="A1524" t="s">
        <v>1528</v>
      </c>
      <c r="B1524">
        <v>7560000</v>
      </c>
      <c r="C1524">
        <v>5836960.99439122</v>
      </c>
      <c r="D1524">
        <v>60.7593382279188</v>
      </c>
      <c r="E1524">
        <v>46.911360751506</v>
      </c>
      <c r="F1524">
        <v>354649887.281385</v>
      </c>
    </row>
    <row r="1525" spans="1:6">
      <c r="A1525" t="s">
        <v>1529</v>
      </c>
      <c r="B1525">
        <v>7560000</v>
      </c>
      <c r="C1525">
        <v>5951300.32373277</v>
      </c>
      <c r="D1525">
        <v>59.6378819675855</v>
      </c>
      <c r="E1525">
        <v>46.9474796640778</v>
      </c>
      <c r="F1525">
        <v>354922946.260428</v>
      </c>
    </row>
    <row r="1526" spans="1:6">
      <c r="A1526" t="s">
        <v>1530</v>
      </c>
      <c r="B1526">
        <v>7560000</v>
      </c>
      <c r="C1526">
        <v>5617336.2252422</v>
      </c>
      <c r="D1526">
        <v>63.2797238083359</v>
      </c>
      <c r="E1526">
        <v>47.0189794804082</v>
      </c>
      <c r="F1526">
        <v>355463484.871886</v>
      </c>
    </row>
    <row r="1527" spans="1:6">
      <c r="A1527" t="s">
        <v>1531</v>
      </c>
      <c r="B1527">
        <v>7560000</v>
      </c>
      <c r="C1527">
        <v>5608533.60662102</v>
      </c>
      <c r="D1527">
        <v>63.4517614668408</v>
      </c>
      <c r="E1527">
        <v>47.0729281198515</v>
      </c>
      <c r="F1527">
        <v>355871336.586077</v>
      </c>
    </row>
    <row r="1528" spans="1:6">
      <c r="A1528" t="s">
        <v>1532</v>
      </c>
      <c r="B1528">
        <v>7560000</v>
      </c>
      <c r="C1528">
        <v>4747586.11634814</v>
      </c>
      <c r="D1528">
        <v>75.391660164547</v>
      </c>
      <c r="E1528">
        <v>47.3450263340794</v>
      </c>
      <c r="F1528">
        <v>357928399.08564</v>
      </c>
    </row>
    <row r="1529" spans="1:6">
      <c r="A1529" t="s">
        <v>1533</v>
      </c>
      <c r="B1529">
        <v>7560000</v>
      </c>
      <c r="C1529">
        <v>4764677.66820267</v>
      </c>
      <c r="D1529">
        <v>75.230228195438</v>
      </c>
      <c r="E1529">
        <v>47.4137286053696</v>
      </c>
      <c r="F1529">
        <v>358447788.256594</v>
      </c>
    </row>
    <row r="1530" spans="1:6">
      <c r="A1530" t="s">
        <v>1534</v>
      </c>
      <c r="B1530">
        <v>7560000</v>
      </c>
      <c r="C1530">
        <v>5395215.45442869</v>
      </c>
      <c r="D1530">
        <v>66.5508188407014</v>
      </c>
      <c r="E1530">
        <v>47.4941807293963</v>
      </c>
      <c r="F1530">
        <v>359056006.314236</v>
      </c>
    </row>
    <row r="1531" spans="1:6">
      <c r="A1531" t="s">
        <v>1535</v>
      </c>
      <c r="B1531">
        <v>7560000</v>
      </c>
      <c r="C1531">
        <v>5412740.6040955</v>
      </c>
      <c r="D1531">
        <v>66.3453770198903</v>
      </c>
      <c r="E1531">
        <v>47.5013645621144</v>
      </c>
      <c r="F1531">
        <v>359110316.089585</v>
      </c>
    </row>
    <row r="1532" spans="1:6">
      <c r="A1532" t="s">
        <v>1536</v>
      </c>
      <c r="B1532">
        <v>7560000</v>
      </c>
      <c r="C1532">
        <v>5062890.92351042</v>
      </c>
      <c r="D1532">
        <v>70.9342794610928</v>
      </c>
      <c r="E1532">
        <v>47.5043015409151</v>
      </c>
      <c r="F1532">
        <v>359132519.649318</v>
      </c>
    </row>
    <row r="1533" spans="1:6">
      <c r="A1533" t="s">
        <v>1537</v>
      </c>
      <c r="B1533">
        <v>7560000</v>
      </c>
      <c r="C1533">
        <v>5532872.1746525</v>
      </c>
      <c r="D1533">
        <v>65.0745044122203</v>
      </c>
      <c r="E1533">
        <v>47.6255178229729</v>
      </c>
      <c r="F1533">
        <v>360048914.741675</v>
      </c>
    </row>
    <row r="1534" spans="1:6">
      <c r="A1534" t="s">
        <v>1538</v>
      </c>
      <c r="B1534">
        <v>7560000</v>
      </c>
      <c r="C1534">
        <v>5562825.8807718</v>
      </c>
      <c r="D1534">
        <v>64.7451348141541</v>
      </c>
      <c r="E1534">
        <v>47.6409935976502</v>
      </c>
      <c r="F1534">
        <v>360165911.598235</v>
      </c>
    </row>
    <row r="1535" spans="1:6">
      <c r="A1535" t="s">
        <v>1539</v>
      </c>
      <c r="B1535">
        <v>7560000</v>
      </c>
      <c r="C1535">
        <v>5408475.97793403</v>
      </c>
      <c r="D1535">
        <v>66.7060872309264</v>
      </c>
      <c r="E1535">
        <v>47.721993435243</v>
      </c>
      <c r="F1535">
        <v>360778270.370437</v>
      </c>
    </row>
    <row r="1536" spans="1:6">
      <c r="A1536" t="s">
        <v>1540</v>
      </c>
      <c r="B1536">
        <v>7560000</v>
      </c>
      <c r="C1536">
        <v>5892623.06594001</v>
      </c>
      <c r="D1536">
        <v>61.3234828040769</v>
      </c>
      <c r="E1536">
        <v>47.7984350866507</v>
      </c>
      <c r="F1536">
        <v>361356169.255079</v>
      </c>
    </row>
    <row r="1537" spans="1:6">
      <c r="A1537" t="s">
        <v>1541</v>
      </c>
      <c r="B1537">
        <v>7560000</v>
      </c>
      <c r="C1537">
        <v>5386078.74207314</v>
      </c>
      <c r="D1537">
        <v>67.1706094291756</v>
      </c>
      <c r="E1537">
        <v>47.8553163410821</v>
      </c>
      <c r="F1537">
        <v>361786191.53858</v>
      </c>
    </row>
    <row r="1538" spans="1:6">
      <c r="A1538" t="s">
        <v>1542</v>
      </c>
      <c r="B1538">
        <v>7560000</v>
      </c>
      <c r="C1538">
        <v>5399640.34085355</v>
      </c>
      <c r="D1538">
        <v>67.003548919717</v>
      </c>
      <c r="E1538">
        <v>47.8564901755632</v>
      </c>
      <c r="F1538">
        <v>361795065.727258</v>
      </c>
    </row>
    <row r="1539" spans="1:6">
      <c r="A1539" t="s">
        <v>1543</v>
      </c>
      <c r="B1539">
        <v>7560000</v>
      </c>
      <c r="C1539">
        <v>5824282.03076648</v>
      </c>
      <c r="D1539">
        <v>62.1593678929574</v>
      </c>
      <c r="E1539">
        <v>47.88805416174</v>
      </c>
      <c r="F1539">
        <v>362033689.462755</v>
      </c>
    </row>
    <row r="1540" spans="1:6">
      <c r="A1540" t="s">
        <v>1544</v>
      </c>
      <c r="B1540">
        <v>7560000</v>
      </c>
      <c r="C1540">
        <v>5604321.65113187</v>
      </c>
      <c r="D1540">
        <v>64.7733837214536</v>
      </c>
      <c r="E1540">
        <v>48.0173117469861</v>
      </c>
      <c r="F1540">
        <v>363010876.807215</v>
      </c>
    </row>
    <row r="1541" spans="1:6">
      <c r="A1541" t="s">
        <v>1545</v>
      </c>
      <c r="B1541">
        <v>7560000</v>
      </c>
      <c r="C1541">
        <v>4789597.53936083</v>
      </c>
      <c r="D1541">
        <v>75.8025285321614</v>
      </c>
      <c r="E1541">
        <v>48.0242862612393</v>
      </c>
      <c r="F1541">
        <v>363063604.134969</v>
      </c>
    </row>
    <row r="1542" spans="1:6">
      <c r="A1542" t="s">
        <v>1546</v>
      </c>
      <c r="B1542">
        <v>7560000</v>
      </c>
      <c r="C1542">
        <v>5570814.32399963</v>
      </c>
      <c r="D1542">
        <v>65.2031376467825</v>
      </c>
      <c r="E1542">
        <v>48.0469012132825</v>
      </c>
      <c r="F1542">
        <v>363234573.172416</v>
      </c>
    </row>
    <row r="1543" spans="1:6">
      <c r="A1543" t="s">
        <v>1547</v>
      </c>
      <c r="B1543">
        <v>7560000</v>
      </c>
      <c r="C1543">
        <v>6758070.0484806</v>
      </c>
      <c r="D1543">
        <v>53.7922467566686</v>
      </c>
      <c r="E1543">
        <v>48.086213180783</v>
      </c>
      <c r="F1543">
        <v>363531771.64672</v>
      </c>
    </row>
    <row r="1544" spans="1:6">
      <c r="A1544" t="s">
        <v>1548</v>
      </c>
      <c r="B1544">
        <v>7560000</v>
      </c>
      <c r="C1544">
        <v>5537214.41111197</v>
      </c>
      <c r="D1544">
        <v>65.6527478012402</v>
      </c>
      <c r="E1544">
        <v>48.0864208008104</v>
      </c>
      <c r="F1544">
        <v>363533341.254127</v>
      </c>
    </row>
    <row r="1545" spans="1:6">
      <c r="A1545" t="s">
        <v>1549</v>
      </c>
      <c r="B1545">
        <v>7560000</v>
      </c>
      <c r="C1545">
        <v>4761835.26199754</v>
      </c>
      <c r="D1545">
        <v>76.4329411703999</v>
      </c>
      <c r="E1545">
        <v>48.1429992649991</v>
      </c>
      <c r="F1545">
        <v>363961074.443394</v>
      </c>
    </row>
    <row r="1546" spans="1:6">
      <c r="A1546" t="s">
        <v>1550</v>
      </c>
      <c r="B1546">
        <v>7560000</v>
      </c>
      <c r="C1546">
        <v>5587490.04477604</v>
      </c>
      <c r="D1546">
        <v>65.1780789494586</v>
      </c>
      <c r="E1546">
        <v>48.1722046650432</v>
      </c>
      <c r="F1546">
        <v>364181867.267727</v>
      </c>
    </row>
    <row r="1547" spans="1:6">
      <c r="A1547" t="s">
        <v>1551</v>
      </c>
      <c r="B1547">
        <v>7560000</v>
      </c>
      <c r="C1547">
        <v>5877742.69284877</v>
      </c>
      <c r="D1547">
        <v>61.9658238780264</v>
      </c>
      <c r="E1547">
        <v>48.1771386911936</v>
      </c>
      <c r="F1547">
        <v>364219168.505424</v>
      </c>
    </row>
    <row r="1548" spans="1:6">
      <c r="A1548" t="s">
        <v>1552</v>
      </c>
      <c r="B1548">
        <v>7560000</v>
      </c>
      <c r="C1548">
        <v>5830558.62161503</v>
      </c>
      <c r="D1548">
        <v>62.6599538702661</v>
      </c>
      <c r="E1548">
        <v>48.3257320460688</v>
      </c>
      <c r="F1548">
        <v>365342534.26828</v>
      </c>
    </row>
    <row r="1549" spans="1:6">
      <c r="A1549" t="s">
        <v>1553</v>
      </c>
      <c r="B1549">
        <v>7560000</v>
      </c>
      <c r="C1549">
        <v>5595969.97050419</v>
      </c>
      <c r="D1549">
        <v>65.3447234848744</v>
      </c>
      <c r="E1549">
        <v>48.3686653905102</v>
      </c>
      <c r="F1549">
        <v>365667110.352257</v>
      </c>
    </row>
    <row r="1550" spans="1:6">
      <c r="A1550" t="s">
        <v>1554</v>
      </c>
      <c r="B1550">
        <v>7560000</v>
      </c>
      <c r="C1550">
        <v>5381603.85650873</v>
      </c>
      <c r="D1550">
        <v>68.0087170565183</v>
      </c>
      <c r="E1550">
        <v>48.4121658713717</v>
      </c>
      <c r="F1550">
        <v>365995973.98757</v>
      </c>
    </row>
    <row r="1551" spans="1:6">
      <c r="A1551" t="s">
        <v>1555</v>
      </c>
      <c r="B1551">
        <v>7560000</v>
      </c>
      <c r="C1551">
        <v>5545775.40965173</v>
      </c>
      <c r="D1551">
        <v>66.0461048255119</v>
      </c>
      <c r="E1551">
        <v>48.4493206408207</v>
      </c>
      <c r="F1551">
        <v>366276864.044605</v>
      </c>
    </row>
    <row r="1552" spans="1:6">
      <c r="A1552" t="s">
        <v>1556</v>
      </c>
      <c r="B1552">
        <v>7560000</v>
      </c>
      <c r="C1552">
        <v>5038639.83634067</v>
      </c>
      <c r="D1552">
        <v>72.7800322618872</v>
      </c>
      <c r="E1552">
        <v>48.5069272281619</v>
      </c>
      <c r="F1552">
        <v>366712369.844904</v>
      </c>
    </row>
    <row r="1553" spans="1:6">
      <c r="A1553" t="s">
        <v>1557</v>
      </c>
      <c r="B1553">
        <v>7560000</v>
      </c>
      <c r="C1553">
        <v>5884958.35054743</v>
      </c>
      <c r="D1553">
        <v>62.3246601955071</v>
      </c>
      <c r="E1553">
        <v>48.5156123627752</v>
      </c>
      <c r="F1553">
        <v>366778029.462581</v>
      </c>
    </row>
    <row r="1554" spans="1:6">
      <c r="A1554" t="s">
        <v>1558</v>
      </c>
      <c r="B1554">
        <v>7560000</v>
      </c>
      <c r="C1554">
        <v>5404094.55027525</v>
      </c>
      <c r="D1554">
        <v>67.9441156864223</v>
      </c>
      <c r="E1554">
        <v>48.568310225432</v>
      </c>
      <c r="F1554">
        <v>367176425.304266</v>
      </c>
    </row>
    <row r="1555" spans="1:6">
      <c r="A1555" t="s">
        <v>1559</v>
      </c>
      <c r="B1555">
        <v>7560000</v>
      </c>
      <c r="C1555">
        <v>5600173.98086735</v>
      </c>
      <c r="D1555">
        <v>65.5883154982423</v>
      </c>
      <c r="E1555">
        <v>48.585446812457</v>
      </c>
      <c r="F1555">
        <v>367305977.902175</v>
      </c>
    </row>
    <row r="1556" spans="1:6">
      <c r="A1556" t="s">
        <v>1560</v>
      </c>
      <c r="B1556">
        <v>7560000</v>
      </c>
      <c r="C1556">
        <v>5764455.29798455</v>
      </c>
      <c r="D1556">
        <v>63.8041343891187</v>
      </c>
      <c r="E1556">
        <v>48.650275200089</v>
      </c>
      <c r="F1556">
        <v>367796080.512673</v>
      </c>
    </row>
    <row r="1557" spans="1:6">
      <c r="A1557" t="s">
        <v>1561</v>
      </c>
      <c r="B1557">
        <v>7560000</v>
      </c>
      <c r="C1557">
        <v>5390655.94203205</v>
      </c>
      <c r="D1557">
        <v>68.271818101111</v>
      </c>
      <c r="E1557">
        <v>48.6812013121806</v>
      </c>
      <c r="F1557">
        <v>368029881.920085</v>
      </c>
    </row>
    <row r="1558" spans="1:6">
      <c r="A1558" t="s">
        <v>1562</v>
      </c>
      <c r="B1558">
        <v>7560000</v>
      </c>
      <c r="C1558">
        <v>5574936.0783901</v>
      </c>
      <c r="D1558">
        <v>66.1387474067332</v>
      </c>
      <c r="E1558">
        <v>48.7723927377416</v>
      </c>
      <c r="F1558">
        <v>368719289.097326</v>
      </c>
    </row>
    <row r="1559" spans="1:6">
      <c r="A1559" t="s">
        <v>1563</v>
      </c>
      <c r="B1559">
        <v>7560000</v>
      </c>
      <c r="C1559">
        <v>5058966.54092083</v>
      </c>
      <c r="D1559">
        <v>72.9147593787484</v>
      </c>
      <c r="E1559">
        <v>48.7927682587806</v>
      </c>
      <c r="F1559">
        <v>368873328.036382</v>
      </c>
    </row>
    <row r="1560" spans="1:6">
      <c r="A1560" t="s">
        <v>1564</v>
      </c>
      <c r="B1560">
        <v>7560000</v>
      </c>
      <c r="C1560">
        <v>5558686.73034139</v>
      </c>
      <c r="D1560">
        <v>66.4301021638326</v>
      </c>
      <c r="E1560">
        <v>48.8444612954126</v>
      </c>
      <c r="F1560">
        <v>369264127.393319</v>
      </c>
    </row>
    <row r="1561" spans="1:6">
      <c r="A1561" t="s">
        <v>1565</v>
      </c>
      <c r="B1561">
        <v>7560000</v>
      </c>
      <c r="C1561">
        <v>5566801.06852856</v>
      </c>
      <c r="D1561">
        <v>66.3915907622294</v>
      </c>
      <c r="E1561">
        <v>48.8874045498002</v>
      </c>
      <c r="F1561">
        <v>369588778.396489</v>
      </c>
    </row>
    <row r="1562" spans="1:6">
      <c r="A1562" t="s">
        <v>1566</v>
      </c>
      <c r="B1562">
        <v>7560000</v>
      </c>
      <c r="C1562">
        <v>5541535.57648021</v>
      </c>
      <c r="D1562">
        <v>66.6977478877627</v>
      </c>
      <c r="E1562">
        <v>48.8899395226382</v>
      </c>
      <c r="F1562">
        <v>369607942.791145</v>
      </c>
    </row>
    <row r="1563" spans="1:6">
      <c r="A1563" t="s">
        <v>1567</v>
      </c>
      <c r="B1563">
        <v>7560000</v>
      </c>
      <c r="C1563">
        <v>5042814.36985388</v>
      </c>
      <c r="D1563">
        <v>73.2943085031112</v>
      </c>
      <c r="E1563">
        <v>48.8901576915334</v>
      </c>
      <c r="F1563">
        <v>369609592.147992</v>
      </c>
    </row>
    <row r="1564" spans="1:6">
      <c r="A1564" t="s">
        <v>1568</v>
      </c>
      <c r="B1564">
        <v>7560000</v>
      </c>
      <c r="C1564">
        <v>5550090.10561</v>
      </c>
      <c r="D1564">
        <v>66.6058513572329</v>
      </c>
      <c r="E1564">
        <v>48.897946639353</v>
      </c>
      <c r="F1564">
        <v>369668476.593508</v>
      </c>
    </row>
    <row r="1565" spans="1:6">
      <c r="A1565" t="s">
        <v>1569</v>
      </c>
      <c r="B1565">
        <v>7560000</v>
      </c>
      <c r="C1565">
        <v>5863800.86452878</v>
      </c>
      <c r="D1565">
        <v>63.1141448098257</v>
      </c>
      <c r="E1565">
        <v>48.9535419179697</v>
      </c>
      <c r="F1565">
        <v>370088776.899851</v>
      </c>
    </row>
    <row r="1566" spans="1:6">
      <c r="A1566" t="s">
        <v>1570</v>
      </c>
      <c r="B1566">
        <v>7560000</v>
      </c>
      <c r="C1566">
        <v>5870678.37361701</v>
      </c>
      <c r="D1566">
        <v>63.0496105750766</v>
      </c>
      <c r="E1566">
        <v>48.9608446121794</v>
      </c>
      <c r="F1566">
        <v>370143985.268076</v>
      </c>
    </row>
    <row r="1567" spans="1:6">
      <c r="A1567" t="s">
        <v>1571</v>
      </c>
      <c r="B1567">
        <v>7560000</v>
      </c>
      <c r="C1567">
        <v>5818263.90456914</v>
      </c>
      <c r="D1567">
        <v>63.6297755440317</v>
      </c>
      <c r="E1567">
        <v>48.9702151195338</v>
      </c>
      <c r="F1567">
        <v>370214826.303675</v>
      </c>
    </row>
    <row r="1568" spans="1:6">
      <c r="A1568" t="s">
        <v>1572</v>
      </c>
      <c r="B1568">
        <v>7560000</v>
      </c>
      <c r="C1568">
        <v>6749772.07549036</v>
      </c>
      <c r="D1568">
        <v>54.9096721881378</v>
      </c>
      <c r="E1568">
        <v>49.0248375674368</v>
      </c>
      <c r="F1568">
        <v>370627772.009822</v>
      </c>
    </row>
    <row r="1569" spans="1:6">
      <c r="A1569" t="s">
        <v>1573</v>
      </c>
      <c r="B1569">
        <v>7560000</v>
      </c>
      <c r="C1569">
        <v>5070773.96053571</v>
      </c>
      <c r="D1569">
        <v>73.1216160854743</v>
      </c>
      <c r="E1569">
        <v>49.0453950791683</v>
      </c>
      <c r="F1569">
        <v>370783186.798512</v>
      </c>
    </row>
    <row r="1570" spans="1:6">
      <c r="A1570" t="s">
        <v>1574</v>
      </c>
      <c r="B1570">
        <v>7560000</v>
      </c>
      <c r="C1570">
        <v>5769511.23699029</v>
      </c>
      <c r="D1570">
        <v>64.3394143438282</v>
      </c>
      <c r="E1570">
        <v>49.1014515923401</v>
      </c>
      <c r="F1570">
        <v>371206974.038091</v>
      </c>
    </row>
    <row r="1571" spans="1:6">
      <c r="A1571" t="s">
        <v>1575</v>
      </c>
      <c r="B1571">
        <v>7560000</v>
      </c>
      <c r="C1571">
        <v>4792238.53339742</v>
      </c>
      <c r="D1571">
        <v>77.4618915273208</v>
      </c>
      <c r="E1571">
        <v>49.1026271755394</v>
      </c>
      <c r="F1571">
        <v>371215861.447078</v>
      </c>
    </row>
    <row r="1572" spans="1:6">
      <c r="A1572" t="s">
        <v>1576</v>
      </c>
      <c r="B1572">
        <v>7560000</v>
      </c>
      <c r="C1572">
        <v>5034499.06508633</v>
      </c>
      <c r="D1572">
        <v>73.896784458738</v>
      </c>
      <c r="E1572">
        <v>49.2107529458204</v>
      </c>
      <c r="F1572">
        <v>372033292.270402</v>
      </c>
    </row>
    <row r="1573" spans="1:6">
      <c r="A1573" t="s">
        <v>1577</v>
      </c>
      <c r="B1573">
        <v>7560000</v>
      </c>
      <c r="C1573">
        <v>5812406.78049471</v>
      </c>
      <c r="D1573">
        <v>64.0339605538126</v>
      </c>
      <c r="E1573">
        <v>49.2316701726073</v>
      </c>
      <c r="F1573">
        <v>372191426.504911</v>
      </c>
    </row>
    <row r="1574" spans="1:6">
      <c r="A1574" t="s">
        <v>1578</v>
      </c>
      <c r="B1574">
        <v>7560000</v>
      </c>
      <c r="C1574">
        <v>5372566.62192689</v>
      </c>
      <c r="D1574">
        <v>69.327261439755</v>
      </c>
      <c r="E1574">
        <v>49.2679008995803</v>
      </c>
      <c r="F1574">
        <v>372465330.800827</v>
      </c>
    </row>
    <row r="1575" spans="1:6">
      <c r="A1575" t="s">
        <v>1579</v>
      </c>
      <c r="B1575">
        <v>7560000</v>
      </c>
      <c r="C1575">
        <v>5377121.06276515</v>
      </c>
      <c r="D1575">
        <v>69.2901623352361</v>
      </c>
      <c r="E1575">
        <v>49.2832792771448</v>
      </c>
      <c r="F1575">
        <v>372581591.335214</v>
      </c>
    </row>
    <row r="1576" spans="1:6">
      <c r="A1576" t="s">
        <v>1580</v>
      </c>
      <c r="B1576">
        <v>7560000</v>
      </c>
      <c r="C1576">
        <v>5055064.51773458</v>
      </c>
      <c r="D1576">
        <v>73.8350004969418</v>
      </c>
      <c r="E1576">
        <v>49.3704617961648</v>
      </c>
      <c r="F1576">
        <v>373240691.179006</v>
      </c>
    </row>
    <row r="1577" spans="1:6">
      <c r="A1577" t="s">
        <v>1581</v>
      </c>
      <c r="B1577">
        <v>7560000</v>
      </c>
      <c r="C1577">
        <v>5554431.11241722</v>
      </c>
      <c r="D1577">
        <v>67.2374707205395</v>
      </c>
      <c r="E1577">
        <v>49.4002512288898</v>
      </c>
      <c r="F1577">
        <v>373465899.290407</v>
      </c>
    </row>
    <row r="1578" spans="1:6">
      <c r="A1578" t="s">
        <v>1582</v>
      </c>
      <c r="B1578">
        <v>7560000</v>
      </c>
      <c r="C1578">
        <v>5795585.61171588</v>
      </c>
      <c r="D1578">
        <v>64.5146764825439</v>
      </c>
      <c r="E1578">
        <v>49.4577157098857</v>
      </c>
      <c r="F1578">
        <v>373900330.766736</v>
      </c>
    </row>
    <row r="1579" spans="1:6">
      <c r="A1579" t="s">
        <v>1583</v>
      </c>
      <c r="B1579">
        <v>7560000</v>
      </c>
      <c r="C1579">
        <v>5591772.59346344</v>
      </c>
      <c r="D1579">
        <v>66.9253706072379</v>
      </c>
      <c r="E1579">
        <v>49.5015149694361</v>
      </c>
      <c r="F1579">
        <v>374231453.168937</v>
      </c>
    </row>
    <row r="1580" spans="1:6">
      <c r="A1580" t="s">
        <v>1584</v>
      </c>
      <c r="B1580">
        <v>7560000</v>
      </c>
      <c r="C1580">
        <v>5074658.96329395</v>
      </c>
      <c r="D1580">
        <v>73.7542236869537</v>
      </c>
      <c r="E1580">
        <v>49.5076100944163</v>
      </c>
      <c r="F1580">
        <v>374277532.313787</v>
      </c>
    </row>
    <row r="1581" spans="1:6">
      <c r="A1581" t="s">
        <v>1585</v>
      </c>
      <c r="B1581">
        <v>7560000</v>
      </c>
      <c r="C1581">
        <v>5774654.56663914</v>
      </c>
      <c r="D1581">
        <v>64.9290029308275</v>
      </c>
      <c r="E1581">
        <v>49.5955771536811</v>
      </c>
      <c r="F1581">
        <v>374942563.281829</v>
      </c>
    </row>
    <row r="1582" spans="1:6">
      <c r="A1582" t="s">
        <v>1586</v>
      </c>
      <c r="B1582">
        <v>7560000</v>
      </c>
      <c r="C1582">
        <v>5046940.7254139</v>
      </c>
      <c r="D1582">
        <v>74.3683247522036</v>
      </c>
      <c r="E1582">
        <v>49.6471596392465</v>
      </c>
      <c r="F1582">
        <v>375332526.872703</v>
      </c>
    </row>
    <row r="1583" spans="1:6">
      <c r="A1583" t="s">
        <v>1587</v>
      </c>
      <c r="B1583">
        <v>7560000</v>
      </c>
      <c r="C1583">
        <v>5078588.63488401</v>
      </c>
      <c r="D1583">
        <v>73.928506829343</v>
      </c>
      <c r="E1583">
        <v>49.6630257377574</v>
      </c>
      <c r="F1583">
        <v>375452474.577446</v>
      </c>
    </row>
    <row r="1584" spans="1:6">
      <c r="A1584" t="s">
        <v>1588</v>
      </c>
      <c r="B1584">
        <v>7560000</v>
      </c>
      <c r="C1584">
        <v>5363094.80886377</v>
      </c>
      <c r="D1584">
        <v>70.0150515601033</v>
      </c>
      <c r="E1584">
        <v>49.6689629053333</v>
      </c>
      <c r="F1584">
        <v>375497359.564319</v>
      </c>
    </row>
    <row r="1585" spans="1:6">
      <c r="A1585" t="s">
        <v>1589</v>
      </c>
      <c r="B1585">
        <v>7560000</v>
      </c>
      <c r="C1585">
        <v>5583148.19056519</v>
      </c>
      <c r="D1585">
        <v>67.2771654863948</v>
      </c>
      <c r="E1585">
        <v>49.6849715280053</v>
      </c>
      <c r="F1585">
        <v>375618384.75172</v>
      </c>
    </row>
    <row r="1586" spans="1:6">
      <c r="A1586" t="s">
        <v>1590</v>
      </c>
      <c r="B1586">
        <v>7560000</v>
      </c>
      <c r="C1586">
        <v>5066859.85405685</v>
      </c>
      <c r="D1586">
        <v>74.1395709656771</v>
      </c>
      <c r="E1586">
        <v>49.6897904395487</v>
      </c>
      <c r="F1586">
        <v>375654815.722988</v>
      </c>
    </row>
    <row r="1587" spans="1:6">
      <c r="A1587" t="s">
        <v>1591</v>
      </c>
      <c r="B1587">
        <v>7560000</v>
      </c>
      <c r="C1587">
        <v>5801010.04250563</v>
      </c>
      <c r="D1587">
        <v>64.8159578744421</v>
      </c>
      <c r="E1587">
        <v>49.7351881672302</v>
      </c>
      <c r="F1587">
        <v>375998022.544261</v>
      </c>
    </row>
    <row r="1588" spans="1:6">
      <c r="A1588" t="s">
        <v>1592</v>
      </c>
      <c r="B1588">
        <v>7560000</v>
      </c>
      <c r="C1588">
        <v>5579031.0081067</v>
      </c>
      <c r="D1588">
        <v>67.4279660736091</v>
      </c>
      <c r="E1588">
        <v>49.7596181928878</v>
      </c>
      <c r="F1588">
        <v>376182713.538232</v>
      </c>
    </row>
    <row r="1589" spans="1:6">
      <c r="A1589" t="s">
        <v>1593</v>
      </c>
      <c r="B1589">
        <v>7560000</v>
      </c>
      <c r="C1589">
        <v>5806650.13839164</v>
      </c>
      <c r="D1589">
        <v>64.8911969659415</v>
      </c>
      <c r="E1589">
        <v>49.841333047974</v>
      </c>
      <c r="F1589">
        <v>376800477.842684</v>
      </c>
    </row>
    <row r="1590" spans="1:6">
      <c r="A1590" t="s">
        <v>1594</v>
      </c>
      <c r="B1590">
        <v>7560000</v>
      </c>
      <c r="C1590">
        <v>5367825.51978282</v>
      </c>
      <c r="D1590">
        <v>70.218191898881</v>
      </c>
      <c r="E1590">
        <v>49.8570109031509</v>
      </c>
      <c r="F1590">
        <v>376919002.427821</v>
      </c>
    </row>
    <row r="1591" spans="1:6">
      <c r="A1591" t="s">
        <v>1595</v>
      </c>
      <c r="B1591">
        <v>7560000</v>
      </c>
      <c r="C1591">
        <v>5790397.76353295</v>
      </c>
      <c r="D1591">
        <v>65.2619082770105</v>
      </c>
      <c r="E1591">
        <v>49.9857682183987</v>
      </c>
      <c r="F1591">
        <v>377892407.731094</v>
      </c>
    </row>
    <row r="1592" spans="1:6">
      <c r="A1592" t="s">
        <v>1596</v>
      </c>
      <c r="B1592">
        <v>7560000</v>
      </c>
      <c r="C1592">
        <v>5779752.33176177</v>
      </c>
      <c r="D1592">
        <v>65.6348208404246</v>
      </c>
      <c r="E1592">
        <v>50.1789694176204</v>
      </c>
      <c r="F1592">
        <v>379353008.79721</v>
      </c>
    </row>
    <row r="1593" spans="1:6">
      <c r="A1593" t="s">
        <v>1597</v>
      </c>
      <c r="B1593">
        <v>7560000</v>
      </c>
      <c r="C1593">
        <v>5051070.31949597</v>
      </c>
      <c r="D1593">
        <v>75.1388213789356</v>
      </c>
      <c r="E1593">
        <v>50.2025754641602</v>
      </c>
      <c r="F1593">
        <v>379531470.509051</v>
      </c>
    </row>
    <row r="1594" spans="1:6">
      <c r="A1594" t="s">
        <v>1598</v>
      </c>
      <c r="B1594">
        <v>7560000</v>
      </c>
      <c r="C1594">
        <v>5290011.93934593</v>
      </c>
      <c r="D1594">
        <v>71.9759366428408</v>
      </c>
      <c r="E1594">
        <v>50.3642280669621</v>
      </c>
      <c r="F1594">
        <v>380753564.186234</v>
      </c>
    </row>
    <row r="1595" spans="1:6">
      <c r="A1595" t="s">
        <v>1599</v>
      </c>
      <c r="B1595">
        <v>7560000</v>
      </c>
      <c r="C1595">
        <v>5785052.20246264</v>
      </c>
      <c r="D1595">
        <v>65.9589925383809</v>
      </c>
      <c r="E1595">
        <v>50.4730443196266</v>
      </c>
      <c r="F1595">
        <v>381576215.056377</v>
      </c>
    </row>
    <row r="1596" spans="1:6">
      <c r="A1596" t="s">
        <v>1600</v>
      </c>
      <c r="B1596">
        <v>7560000</v>
      </c>
      <c r="C1596">
        <v>5358353.91940359</v>
      </c>
      <c r="D1596">
        <v>71.770172256294</v>
      </c>
      <c r="E1596">
        <v>50.8690454769556</v>
      </c>
      <c r="F1596">
        <v>384569983.805784</v>
      </c>
    </row>
    <row r="1597" spans="1:6">
      <c r="A1597" t="s">
        <v>1601</v>
      </c>
      <c r="B1597">
        <v>7560000</v>
      </c>
      <c r="C1597">
        <v>5343087.74347211</v>
      </c>
      <c r="D1597">
        <v>72.1162627007064</v>
      </c>
      <c r="E1597">
        <v>50.9687194895713</v>
      </c>
      <c r="F1597">
        <v>385323519.341159</v>
      </c>
    </row>
    <row r="1598" spans="1:6">
      <c r="A1598" t="s">
        <v>1602</v>
      </c>
      <c r="B1598">
        <v>7560000</v>
      </c>
      <c r="C1598">
        <v>5348135.85421897</v>
      </c>
      <c r="D1598">
        <v>72.0642747040132</v>
      </c>
      <c r="E1598">
        <v>50.9800967397908</v>
      </c>
      <c r="F1598">
        <v>385409531.352818</v>
      </c>
    </row>
    <row r="1599" spans="1:6">
      <c r="A1599" t="s">
        <v>1603</v>
      </c>
      <c r="B1599">
        <v>7560000</v>
      </c>
      <c r="C1599">
        <v>5030251.10225578</v>
      </c>
      <c r="D1599">
        <v>76.6758821139373</v>
      </c>
      <c r="E1599">
        <v>51.0183783756703</v>
      </c>
      <c r="F1599">
        <v>385698940.520067</v>
      </c>
    </row>
    <row r="1600" spans="1:6">
      <c r="A1600" t="s">
        <v>1604</v>
      </c>
      <c r="B1600">
        <v>7560000</v>
      </c>
      <c r="C1600">
        <v>4797671.59630898</v>
      </c>
      <c r="D1600">
        <v>80.450705291786</v>
      </c>
      <c r="E1600">
        <v>51.0550348784955</v>
      </c>
      <c r="F1600">
        <v>385976063.681426</v>
      </c>
    </row>
    <row r="1601" spans="1:6">
      <c r="A1601" t="s">
        <v>1605</v>
      </c>
      <c r="B1601">
        <v>7560000</v>
      </c>
      <c r="C1601">
        <v>5353242.68718633</v>
      </c>
      <c r="D1601">
        <v>72.2422455102007</v>
      </c>
      <c r="E1601">
        <v>51.1547979475399</v>
      </c>
      <c r="F1601">
        <v>386730272.483402</v>
      </c>
    </row>
    <row r="1602" spans="1:6">
      <c r="A1602" t="s">
        <v>1606</v>
      </c>
      <c r="B1602">
        <v>7560000</v>
      </c>
      <c r="C1602">
        <v>5294517.34381321</v>
      </c>
      <c r="D1602">
        <v>73.2968538601998</v>
      </c>
      <c r="E1602">
        <v>51.3322042340966</v>
      </c>
      <c r="F1602">
        <v>388071464.00977</v>
      </c>
    </row>
    <row r="1603" spans="1:6">
      <c r="A1603" t="s">
        <v>1607</v>
      </c>
      <c r="B1603">
        <v>7560000</v>
      </c>
      <c r="C1603">
        <v>5192297.90573257</v>
      </c>
      <c r="D1603">
        <v>74.9956001827208</v>
      </c>
      <c r="E1603">
        <v>51.5078700751188</v>
      </c>
      <c r="F1603">
        <v>389399497.767898</v>
      </c>
    </row>
    <row r="1604" spans="1:6">
      <c r="A1604" t="s">
        <v>1608</v>
      </c>
      <c r="B1604">
        <v>7560000</v>
      </c>
      <c r="C1604">
        <v>5285555.59258198</v>
      </c>
      <c r="D1604">
        <v>73.7481902408814</v>
      </c>
      <c r="E1604">
        <v>51.5608676415992</v>
      </c>
      <c r="F1604">
        <v>389800159.37049</v>
      </c>
    </row>
    <row r="1605" spans="1:6">
      <c r="A1605" t="s">
        <v>1609</v>
      </c>
      <c r="B1605">
        <v>7560000</v>
      </c>
      <c r="C1605">
        <v>5103058.53424049</v>
      </c>
      <c r="D1605">
        <v>76.4549443042122</v>
      </c>
      <c r="E1605">
        <v>51.6076793672607</v>
      </c>
      <c r="F1605">
        <v>390154056.016491</v>
      </c>
    </row>
    <row r="1606" spans="1:6">
      <c r="A1606" t="s">
        <v>1610</v>
      </c>
      <c r="B1606">
        <v>7560000</v>
      </c>
      <c r="C1606">
        <v>5026081.45848156</v>
      </c>
      <c r="D1606">
        <v>77.6386337376997</v>
      </c>
      <c r="E1606">
        <v>51.6161504617583</v>
      </c>
      <c r="F1606">
        <v>390218097.490893</v>
      </c>
    </row>
    <row r="1607" spans="1:6">
      <c r="A1607" t="s">
        <v>1611</v>
      </c>
      <c r="B1607">
        <v>7560000</v>
      </c>
      <c r="C1607">
        <v>5098877.99723958</v>
      </c>
      <c r="D1607">
        <v>76.6136285719563</v>
      </c>
      <c r="E1607">
        <v>51.6724265891844</v>
      </c>
      <c r="F1607">
        <v>390643545.014234</v>
      </c>
    </row>
    <row r="1608" spans="1:6">
      <c r="A1608" t="s">
        <v>1612</v>
      </c>
      <c r="B1608">
        <v>7560000</v>
      </c>
      <c r="C1608">
        <v>4794946.10613989</v>
      </c>
      <c r="D1608">
        <v>81.6548966302725</v>
      </c>
      <c r="E1608">
        <v>51.789792148754</v>
      </c>
      <c r="F1608">
        <v>391530828.64458</v>
      </c>
    </row>
    <row r="1609" spans="1:6">
      <c r="A1609" t="s">
        <v>1613</v>
      </c>
      <c r="B1609">
        <v>7560000</v>
      </c>
      <c r="C1609">
        <v>4808855.69159816</v>
      </c>
      <c r="D1609">
        <v>81.5320039448485</v>
      </c>
      <c r="E1609">
        <v>51.8618573039138</v>
      </c>
      <c r="F1609">
        <v>392075641.217588</v>
      </c>
    </row>
    <row r="1610" spans="1:6">
      <c r="A1610" t="s">
        <v>1614</v>
      </c>
      <c r="B1610">
        <v>7560000</v>
      </c>
      <c r="C1610">
        <v>5323467.25745367</v>
      </c>
      <c r="D1610">
        <v>73.7173060267756</v>
      </c>
      <c r="E1610">
        <v>51.9089503890519</v>
      </c>
      <c r="F1610">
        <v>392431664.941232</v>
      </c>
    </row>
    <row r="1611" spans="1:6">
      <c r="A1611" t="s">
        <v>1615</v>
      </c>
      <c r="B1611">
        <v>7560000</v>
      </c>
      <c r="C1611">
        <v>4805963.31533467</v>
      </c>
      <c r="D1611">
        <v>81.7645833816109</v>
      </c>
      <c r="E1611">
        <v>51.9785169610642</v>
      </c>
      <c r="F1611">
        <v>392957588.225645</v>
      </c>
    </row>
    <row r="1612" spans="1:6">
      <c r="A1612" t="s">
        <v>1616</v>
      </c>
      <c r="B1612">
        <v>7560000</v>
      </c>
      <c r="C1612">
        <v>5188315.17836552</v>
      </c>
      <c r="D1612">
        <v>75.7630297831418</v>
      </c>
      <c r="E1612">
        <v>51.995036690851</v>
      </c>
      <c r="F1612">
        <v>393082477.382833</v>
      </c>
    </row>
    <row r="1613" spans="1:6">
      <c r="A1613" t="s">
        <v>1617</v>
      </c>
      <c r="B1613">
        <v>7560000</v>
      </c>
      <c r="C1613">
        <v>5338149.66623115</v>
      </c>
      <c r="D1613">
        <v>73.7763186083754</v>
      </c>
      <c r="E1613">
        <v>52.093787110458</v>
      </c>
      <c r="F1613">
        <v>393829030.555062</v>
      </c>
    </row>
    <row r="1614" spans="1:6">
      <c r="A1614" t="s">
        <v>1618</v>
      </c>
      <c r="B1614">
        <v>7560000</v>
      </c>
      <c r="C1614">
        <v>5299146.27896353</v>
      </c>
      <c r="D1614">
        <v>74.4370607930521</v>
      </c>
      <c r="E1614">
        <v>52.1763060474185</v>
      </c>
      <c r="F1614">
        <v>394452873.718484</v>
      </c>
    </row>
    <row r="1615" spans="1:6">
      <c r="A1615" t="s">
        <v>1619</v>
      </c>
      <c r="B1615">
        <v>7560000</v>
      </c>
      <c r="C1615">
        <v>5280946.78151714</v>
      </c>
      <c r="D1615">
        <v>74.8940541375021</v>
      </c>
      <c r="E1615">
        <v>52.3163378508217</v>
      </c>
      <c r="F1615">
        <v>395511514.152212</v>
      </c>
    </row>
    <row r="1616" spans="1:6">
      <c r="A1616" t="s">
        <v>1620</v>
      </c>
      <c r="B1616">
        <v>7560000</v>
      </c>
      <c r="C1616">
        <v>5333169.80463826</v>
      </c>
      <c r="D1616">
        <v>74.3647252837256</v>
      </c>
      <c r="E1616">
        <v>52.4602787583842</v>
      </c>
      <c r="F1616">
        <v>396599707.413385</v>
      </c>
    </row>
    <row r="1617" spans="1:6">
      <c r="A1617" t="s">
        <v>1621</v>
      </c>
      <c r="B1617">
        <v>7560000</v>
      </c>
      <c r="C1617">
        <v>5196344.69313111</v>
      </c>
      <c r="D1617">
        <v>76.4728811196668</v>
      </c>
      <c r="E1617">
        <v>52.5634193088131</v>
      </c>
      <c r="F1617">
        <v>397379449.974627</v>
      </c>
    </row>
    <row r="1618" spans="1:6">
      <c r="A1618" t="s">
        <v>1622</v>
      </c>
      <c r="B1618">
        <v>7560000</v>
      </c>
      <c r="C1618">
        <v>5328376.11098305</v>
      </c>
      <c r="D1618">
        <v>74.6079380773724</v>
      </c>
      <c r="E1618">
        <v>52.5845443043881</v>
      </c>
      <c r="F1618">
        <v>397539154.941174</v>
      </c>
    </row>
    <row r="1619" spans="1:6">
      <c r="A1619" t="s">
        <v>1623</v>
      </c>
      <c r="B1619">
        <v>7560000</v>
      </c>
      <c r="C1619">
        <v>5318413.52617188</v>
      </c>
      <c r="D1619">
        <v>74.7583134006965</v>
      </c>
      <c r="E1619">
        <v>52.5920139132356</v>
      </c>
      <c r="F1619">
        <v>397595625.184061</v>
      </c>
    </row>
    <row r="1620" spans="1:6">
      <c r="A1620" t="s">
        <v>1624</v>
      </c>
      <c r="B1620">
        <v>7560000</v>
      </c>
      <c r="C1620">
        <v>5021981.93317897</v>
      </c>
      <c r="D1620">
        <v>79.2170403757884</v>
      </c>
      <c r="E1620">
        <v>52.6225589374495</v>
      </c>
      <c r="F1620">
        <v>397826545.567118</v>
      </c>
    </row>
    <row r="1621" spans="1:6">
      <c r="A1621" t="s">
        <v>1625</v>
      </c>
      <c r="B1621">
        <v>7560000</v>
      </c>
      <c r="C1621">
        <v>5094682.77943992</v>
      </c>
      <c r="D1621">
        <v>78.1302248277499</v>
      </c>
      <c r="E1621">
        <v>52.6519458973157</v>
      </c>
      <c r="F1621">
        <v>398048710.983707</v>
      </c>
    </row>
    <row r="1622" spans="1:6">
      <c r="A1622" t="s">
        <v>1626</v>
      </c>
      <c r="B1622">
        <v>7560000</v>
      </c>
      <c r="C1622">
        <v>4852878.70342166</v>
      </c>
      <c r="D1622">
        <v>82.1084905967026</v>
      </c>
      <c r="E1622">
        <v>52.7066858977295</v>
      </c>
      <c r="F1622">
        <v>398462545.386835</v>
      </c>
    </row>
    <row r="1623" spans="1:6">
      <c r="A1623" t="s">
        <v>1627</v>
      </c>
      <c r="B1623">
        <v>7560000</v>
      </c>
      <c r="C1623">
        <v>5082587.73790742</v>
      </c>
      <c r="D1623">
        <v>78.4100841551507</v>
      </c>
      <c r="E1623">
        <v>52.7150968591611</v>
      </c>
      <c r="F1623">
        <v>398526132.255258</v>
      </c>
    </row>
    <row r="1624" spans="1:6">
      <c r="A1624" t="s">
        <v>1628</v>
      </c>
      <c r="B1624">
        <v>7560000</v>
      </c>
      <c r="C1624">
        <v>5243606.39814276</v>
      </c>
      <c r="D1624">
        <v>76.0929573457748</v>
      </c>
      <c r="E1624">
        <v>52.7779785703583</v>
      </c>
      <c r="F1624">
        <v>399001517.991909</v>
      </c>
    </row>
    <row r="1625" spans="1:6">
      <c r="A1625" t="s">
        <v>1629</v>
      </c>
      <c r="B1625">
        <v>7560000</v>
      </c>
      <c r="C1625">
        <v>5248228.88571879</v>
      </c>
      <c r="D1625">
        <v>76.0551356274115</v>
      </c>
      <c r="E1625">
        <v>52.7982486384975</v>
      </c>
      <c r="F1625">
        <v>399154759.707041</v>
      </c>
    </row>
    <row r="1626" spans="1:6">
      <c r="A1626" t="s">
        <v>1630</v>
      </c>
      <c r="B1626">
        <v>7560000</v>
      </c>
      <c r="C1626">
        <v>5006790.51624554</v>
      </c>
      <c r="D1626">
        <v>79.7653295461385</v>
      </c>
      <c r="E1626">
        <v>52.8264941133342</v>
      </c>
      <c r="F1626">
        <v>399368295.496806</v>
      </c>
    </row>
    <row r="1627" spans="1:6">
      <c r="A1627" t="s">
        <v>1631</v>
      </c>
      <c r="B1627">
        <v>7560000</v>
      </c>
      <c r="C1627">
        <v>5308535.37793067</v>
      </c>
      <c r="D1627">
        <v>75.2468013874027</v>
      </c>
      <c r="E1627">
        <v>52.8373422276653</v>
      </c>
      <c r="F1627">
        <v>399450307.24115</v>
      </c>
    </row>
    <row r="1628" spans="1:6">
      <c r="A1628" t="s">
        <v>1632</v>
      </c>
      <c r="B1628">
        <v>7560000</v>
      </c>
      <c r="C1628">
        <v>5313341.47445004</v>
      </c>
      <c r="D1628">
        <v>75.2806987999308</v>
      </c>
      <c r="E1628">
        <v>52.9090025342929</v>
      </c>
      <c r="F1628">
        <v>399992059.159254</v>
      </c>
    </row>
    <row r="1629" spans="1:6">
      <c r="A1629" t="s">
        <v>1633</v>
      </c>
      <c r="B1629">
        <v>7560000</v>
      </c>
      <c r="C1629">
        <v>5213006.74205157</v>
      </c>
      <c r="D1629">
        <v>76.7357544144521</v>
      </c>
      <c r="E1629">
        <v>52.9132281903376</v>
      </c>
      <c r="F1629">
        <v>400024005.118952</v>
      </c>
    </row>
    <row r="1630" spans="1:6">
      <c r="A1630" t="s">
        <v>1634</v>
      </c>
      <c r="B1630">
        <v>7560000</v>
      </c>
      <c r="C1630">
        <v>5262609.30894139</v>
      </c>
      <c r="D1630">
        <v>76.0295654360218</v>
      </c>
      <c r="E1630">
        <v>52.9251188913197</v>
      </c>
      <c r="F1630">
        <v>400113898.818377</v>
      </c>
    </row>
    <row r="1631" spans="1:6">
      <c r="A1631" t="s">
        <v>1635</v>
      </c>
      <c r="B1631">
        <v>7560000</v>
      </c>
      <c r="C1631">
        <v>5276299.16756763</v>
      </c>
      <c r="D1631">
        <v>75.8784038242348</v>
      </c>
      <c r="E1631">
        <v>52.9572961553136</v>
      </c>
      <c r="F1631">
        <v>400357158.93417</v>
      </c>
    </row>
    <row r="1632" spans="1:6">
      <c r="A1632" t="s">
        <v>1636</v>
      </c>
      <c r="B1632">
        <v>7560000</v>
      </c>
      <c r="C1632">
        <v>5303793.56293903</v>
      </c>
      <c r="D1632">
        <v>75.5088493562065</v>
      </c>
      <c r="E1632">
        <v>52.9739879841773</v>
      </c>
      <c r="F1632">
        <v>400483349.160381</v>
      </c>
    </row>
    <row r="1633" spans="1:6">
      <c r="A1633" t="s">
        <v>1637</v>
      </c>
      <c r="B1633">
        <v>7560000</v>
      </c>
      <c r="C1633">
        <v>5184248.78233322</v>
      </c>
      <c r="D1633">
        <v>77.3725554644942</v>
      </c>
      <c r="E1633">
        <v>53.0580127583087</v>
      </c>
      <c r="F1633">
        <v>401118576.452814</v>
      </c>
    </row>
    <row r="1634" spans="1:6">
      <c r="A1634" t="s">
        <v>1638</v>
      </c>
      <c r="B1634">
        <v>7560000</v>
      </c>
      <c r="C1634">
        <v>4811784.2518332</v>
      </c>
      <c r="D1634">
        <v>83.3633641912938</v>
      </c>
      <c r="E1634">
        <v>53.0590638882941</v>
      </c>
      <c r="F1634">
        <v>401126522.995503</v>
      </c>
    </row>
    <row r="1635" spans="1:6">
      <c r="A1635" t="s">
        <v>1639</v>
      </c>
      <c r="B1635">
        <v>7560000</v>
      </c>
      <c r="C1635">
        <v>4814738.57904573</v>
      </c>
      <c r="D1635">
        <v>83.4312857792223</v>
      </c>
      <c r="E1635">
        <v>53.1348981932025</v>
      </c>
      <c r="F1635">
        <v>401699830.340611</v>
      </c>
    </row>
    <row r="1636" spans="1:6">
      <c r="A1636" t="s">
        <v>1640</v>
      </c>
      <c r="B1636">
        <v>7560000</v>
      </c>
      <c r="C1636">
        <v>5217284.30818918</v>
      </c>
      <c r="D1636">
        <v>76.9998990568629</v>
      </c>
      <c r="E1636">
        <v>53.1389371800955</v>
      </c>
      <c r="F1636">
        <v>401730365.081522</v>
      </c>
    </row>
    <row r="1637" spans="1:6">
      <c r="A1637" t="s">
        <v>1641</v>
      </c>
      <c r="B1637">
        <v>7560000</v>
      </c>
      <c r="C1637">
        <v>5014262.66810286</v>
      </c>
      <c r="D1637">
        <v>80.1247573999824</v>
      </c>
      <c r="E1637">
        <v>53.1437274896204</v>
      </c>
      <c r="F1637">
        <v>401766579.82153</v>
      </c>
    </row>
    <row r="1638" spans="1:6">
      <c r="A1638" t="s">
        <v>1642</v>
      </c>
      <c r="B1638">
        <v>7560000</v>
      </c>
      <c r="C1638">
        <v>5208784.71444961</v>
      </c>
      <c r="D1638">
        <v>77.3609728997329</v>
      </c>
      <c r="E1638">
        <v>53.3011445945872</v>
      </c>
      <c r="F1638">
        <v>402956653.13508</v>
      </c>
    </row>
    <row r="1639" spans="1:6">
      <c r="A1639" t="s">
        <v>1643</v>
      </c>
      <c r="B1639">
        <v>7560000</v>
      </c>
      <c r="C1639">
        <v>5257811.5580468</v>
      </c>
      <c r="D1639">
        <v>76.6510386749806</v>
      </c>
      <c r="E1639">
        <v>53.3090895610589</v>
      </c>
      <c r="F1639">
        <v>403016717.081605</v>
      </c>
    </row>
    <row r="1640" spans="1:6">
      <c r="A1640" t="s">
        <v>1644</v>
      </c>
      <c r="B1640">
        <v>7560000</v>
      </c>
      <c r="C1640">
        <v>5018041.26616885</v>
      </c>
      <c r="D1640">
        <v>80.3542832526215</v>
      </c>
      <c r="E1640">
        <v>53.3361255654861</v>
      </c>
      <c r="F1640">
        <v>403221109.275075</v>
      </c>
    </row>
    <row r="1641" spans="1:6">
      <c r="A1641" t="s">
        <v>1645</v>
      </c>
      <c r="B1641">
        <v>7560000</v>
      </c>
      <c r="C1641">
        <v>5238998.07169485</v>
      </c>
      <c r="D1641">
        <v>77.0876198606136</v>
      </c>
      <c r="E1641">
        <v>53.4208851589022</v>
      </c>
      <c r="F1641">
        <v>403861891.801301</v>
      </c>
    </row>
    <row r="1642" spans="1:6">
      <c r="A1642" t="s">
        <v>1646</v>
      </c>
      <c r="B1642">
        <v>7560000</v>
      </c>
      <c r="C1642">
        <v>5252958.72212554</v>
      </c>
      <c r="D1642">
        <v>76.9599349018413</v>
      </c>
      <c r="E1642">
        <v>53.4745186900583</v>
      </c>
      <c r="F1642">
        <v>404267361.296841</v>
      </c>
    </row>
    <row r="1643" spans="1:6">
      <c r="A1643" t="s">
        <v>1647</v>
      </c>
      <c r="B1643">
        <v>7560000</v>
      </c>
      <c r="C1643">
        <v>4803117.56236478</v>
      </c>
      <c r="D1643">
        <v>84.1701201432539</v>
      </c>
      <c r="E1643">
        <v>53.4760558579915</v>
      </c>
      <c r="F1643">
        <v>404278982.286416</v>
      </c>
    </row>
    <row r="1644" spans="1:6">
      <c r="A1644" t="s">
        <v>1648</v>
      </c>
      <c r="B1644">
        <v>7560000</v>
      </c>
      <c r="C1644">
        <v>5234547.78224423</v>
      </c>
      <c r="D1644">
        <v>77.31251156454</v>
      </c>
      <c r="E1644">
        <v>53.5312216864939</v>
      </c>
      <c r="F1644">
        <v>404696035.949894</v>
      </c>
    </row>
    <row r="1645" spans="1:6">
      <c r="A1645" t="s">
        <v>1649</v>
      </c>
      <c r="B1645">
        <v>7560000</v>
      </c>
      <c r="C1645">
        <v>5090574.59181173</v>
      </c>
      <c r="D1645">
        <v>79.5724173974309</v>
      </c>
      <c r="E1645">
        <v>53.5805987053438</v>
      </c>
      <c r="F1645">
        <v>405069326.212399</v>
      </c>
    </row>
    <row r="1646" spans="1:6">
      <c r="A1646" t="s">
        <v>1650</v>
      </c>
      <c r="B1646">
        <v>7560000</v>
      </c>
      <c r="C1646">
        <v>5200456.03923856</v>
      </c>
      <c r="D1646">
        <v>77.8921484959464</v>
      </c>
      <c r="E1646">
        <v>53.5813087374354</v>
      </c>
      <c r="F1646">
        <v>405074694.055011</v>
      </c>
    </row>
    <row r="1647" spans="1:6">
      <c r="A1647" t="s">
        <v>1651</v>
      </c>
      <c r="B1647">
        <v>7560000</v>
      </c>
      <c r="C1647">
        <v>5204629.50326979</v>
      </c>
      <c r="D1647">
        <v>77.8500792476528</v>
      </c>
      <c r="E1647">
        <v>53.5953464661673</v>
      </c>
      <c r="F1647">
        <v>405180819.284225</v>
      </c>
    </row>
    <row r="1648" spans="1:6">
      <c r="A1648" t="s">
        <v>1652</v>
      </c>
      <c r="B1648">
        <v>7560000</v>
      </c>
      <c r="C1648">
        <v>5225897.30124334</v>
      </c>
      <c r="D1648">
        <v>77.573950935259</v>
      </c>
      <c r="E1648">
        <v>53.6234789470044</v>
      </c>
      <c r="F1648">
        <v>405393500.839353</v>
      </c>
    </row>
    <row r="1649" spans="1:6">
      <c r="A1649" t="s">
        <v>1653</v>
      </c>
      <c r="B1649">
        <v>7560000</v>
      </c>
      <c r="C1649">
        <v>5086537.50088929</v>
      </c>
      <c r="D1649">
        <v>79.7085271071989</v>
      </c>
      <c r="E1649">
        <v>53.6296841628859</v>
      </c>
      <c r="F1649">
        <v>405440412.271418</v>
      </c>
    </row>
    <row r="1650" spans="1:6">
      <c r="A1650" t="s">
        <v>1654</v>
      </c>
      <c r="B1650">
        <v>7560000</v>
      </c>
      <c r="C1650">
        <v>5221643.35685437</v>
      </c>
      <c r="D1650">
        <v>77.8178237785873</v>
      </c>
      <c r="E1650">
        <v>53.748270182318</v>
      </c>
      <c r="F1650">
        <v>406336922.578324</v>
      </c>
    </row>
    <row r="1651" spans="1:6">
      <c r="A1651" t="s">
        <v>1655</v>
      </c>
      <c r="B1651">
        <v>7560000</v>
      </c>
      <c r="C1651">
        <v>5010593.192345</v>
      </c>
      <c r="D1651">
        <v>81.1752646787017</v>
      </c>
      <c r="E1651">
        <v>53.8010884372892</v>
      </c>
      <c r="F1651">
        <v>406736228.585906</v>
      </c>
    </row>
    <row r="1652" spans="1:6">
      <c r="A1652" t="s">
        <v>1656</v>
      </c>
      <c r="B1652">
        <v>7560000</v>
      </c>
      <c r="C1652">
        <v>4800347.55075531</v>
      </c>
      <c r="D1652">
        <v>84.8180136154948</v>
      </c>
      <c r="E1652">
        <v>53.8566063385014</v>
      </c>
      <c r="F1652">
        <v>407155943.919071</v>
      </c>
    </row>
    <row r="1653" spans="1:6">
      <c r="A1653" t="s">
        <v>1657</v>
      </c>
      <c r="B1653">
        <v>7560000</v>
      </c>
      <c r="C1653">
        <v>5003004.81083874</v>
      </c>
      <c r="D1653">
        <v>81.4184992878564</v>
      </c>
      <c r="E1653">
        <v>53.8805745540233</v>
      </c>
      <c r="F1653">
        <v>407337143.628416</v>
      </c>
    </row>
    <row r="1654" spans="1:6">
      <c r="A1654" t="s">
        <v>1658</v>
      </c>
      <c r="B1654">
        <v>7560000</v>
      </c>
      <c r="C1654">
        <v>4894316.18973513</v>
      </c>
      <c r="D1654">
        <v>83.2510546120547</v>
      </c>
      <c r="E1654">
        <v>53.8964265079766</v>
      </c>
      <c r="F1654">
        <v>407456984.400303</v>
      </c>
    </row>
    <row r="1655" spans="1:6">
      <c r="A1655" t="s">
        <v>1659</v>
      </c>
      <c r="B1655">
        <v>7560000</v>
      </c>
      <c r="C1655">
        <v>5107212.01201511</v>
      </c>
      <c r="D1655">
        <v>79.7989698408497</v>
      </c>
      <c r="E1655">
        <v>53.9087641954523</v>
      </c>
      <c r="F1655">
        <v>407550257.317619</v>
      </c>
    </row>
    <row r="1656" spans="1:6">
      <c r="A1656" t="s">
        <v>1660</v>
      </c>
      <c r="B1656">
        <v>7560000</v>
      </c>
      <c r="C1656">
        <v>4856486.52398037</v>
      </c>
      <c r="D1656">
        <v>83.955558040051</v>
      </c>
      <c r="E1656">
        <v>53.932412200365</v>
      </c>
      <c r="F1656">
        <v>407729036.23476</v>
      </c>
    </row>
    <row r="1657" spans="1:6">
      <c r="A1657" t="s">
        <v>1661</v>
      </c>
      <c r="B1657">
        <v>7560000</v>
      </c>
      <c r="C1657">
        <v>5271750.28386992</v>
      </c>
      <c r="D1657">
        <v>77.6216585314375</v>
      </c>
      <c r="E1657">
        <v>54.1272487298359</v>
      </c>
      <c r="F1657">
        <v>409202000.397559</v>
      </c>
    </row>
    <row r="1658" spans="1:6">
      <c r="A1658" t="s">
        <v>1662</v>
      </c>
      <c r="B1658">
        <v>7560000</v>
      </c>
      <c r="C1658">
        <v>4999159.6287763</v>
      </c>
      <c r="D1658">
        <v>81.893966151652</v>
      </c>
      <c r="E1658">
        <v>54.1535726753587</v>
      </c>
      <c r="F1658">
        <v>409401009.425712</v>
      </c>
    </row>
    <row r="1659" spans="1:6">
      <c r="A1659" t="s">
        <v>1663</v>
      </c>
      <c r="B1659">
        <v>7560000</v>
      </c>
      <c r="C1659">
        <v>5267224.62931059</v>
      </c>
      <c r="D1659">
        <v>77.7671257595238</v>
      </c>
      <c r="E1659">
        <v>54.1821322951399</v>
      </c>
      <c r="F1659">
        <v>409616920.151258</v>
      </c>
    </row>
    <row r="1660" spans="1:6">
      <c r="A1660" t="s">
        <v>1664</v>
      </c>
      <c r="B1660">
        <v>7560000</v>
      </c>
      <c r="C1660">
        <v>5230189.64328087</v>
      </c>
      <c r="D1660">
        <v>78.3197061590542</v>
      </c>
      <c r="E1660">
        <v>54.1834544997204</v>
      </c>
      <c r="F1660">
        <v>409626916.017887</v>
      </c>
    </row>
    <row r="1661" spans="1:6">
      <c r="A1661" t="s">
        <v>1665</v>
      </c>
      <c r="B1661">
        <v>7560000</v>
      </c>
      <c r="C1661">
        <v>5167485.1511377</v>
      </c>
      <c r="D1661">
        <v>79.2709520169472</v>
      </c>
      <c r="E1661">
        <v>54.1840565428735</v>
      </c>
      <c r="F1661">
        <v>409631467.464124</v>
      </c>
    </row>
    <row r="1662" spans="1:6">
      <c r="A1662" t="s">
        <v>1666</v>
      </c>
      <c r="B1662">
        <v>7560000</v>
      </c>
      <c r="C1662">
        <v>4995312.38554192</v>
      </c>
      <c r="D1662">
        <v>82.3034432923178</v>
      </c>
      <c r="E1662">
        <v>54.3824615940294</v>
      </c>
      <c r="F1662">
        <v>411131409.650862</v>
      </c>
    </row>
    <row r="1663" spans="1:6">
      <c r="A1663" t="s">
        <v>1667</v>
      </c>
      <c r="B1663">
        <v>7560000</v>
      </c>
      <c r="C1663">
        <v>5119577.81510961</v>
      </c>
      <c r="D1663">
        <v>80.3305824774055</v>
      </c>
      <c r="E1663">
        <v>54.3992946992273</v>
      </c>
      <c r="F1663">
        <v>411258667.926158</v>
      </c>
    </row>
    <row r="1664" spans="1:6">
      <c r="A1664" t="s">
        <v>1668</v>
      </c>
      <c r="B1664">
        <v>7560000</v>
      </c>
      <c r="C1664">
        <v>4860175.94943326</v>
      </c>
      <c r="D1664">
        <v>84.6221301934473</v>
      </c>
      <c r="E1664">
        <v>54.4019103116406</v>
      </c>
      <c r="F1664">
        <v>411278441.956003</v>
      </c>
    </row>
    <row r="1665" spans="1:6">
      <c r="A1665" t="s">
        <v>1669</v>
      </c>
      <c r="B1665">
        <v>7560000</v>
      </c>
      <c r="C1665">
        <v>5180114.41562301</v>
      </c>
      <c r="D1665">
        <v>79.6307931259433</v>
      </c>
      <c r="E1665">
        <v>54.5630448940731</v>
      </c>
      <c r="F1665">
        <v>412496619.399193</v>
      </c>
    </row>
    <row r="1666" spans="1:6">
      <c r="A1666" t="s">
        <v>1670</v>
      </c>
      <c r="B1666">
        <v>7560000</v>
      </c>
      <c r="C1666">
        <v>4890281.04150165</v>
      </c>
      <c r="D1666">
        <v>84.6723393600912</v>
      </c>
      <c r="E1666">
        <v>54.7713671841597</v>
      </c>
      <c r="F1666">
        <v>414071535.912248</v>
      </c>
    </row>
    <row r="1667" spans="1:6">
      <c r="A1667" t="s">
        <v>1671</v>
      </c>
      <c r="B1667">
        <v>7560000</v>
      </c>
      <c r="C1667">
        <v>5123671.43471223</v>
      </c>
      <c r="D1667">
        <v>80.8713098150772</v>
      </c>
      <c r="E1667">
        <v>54.8092619030786</v>
      </c>
      <c r="F1667">
        <v>414358019.987274</v>
      </c>
    </row>
    <row r="1668" spans="1:6">
      <c r="A1668" t="s">
        <v>1672</v>
      </c>
      <c r="B1668">
        <v>7560000</v>
      </c>
      <c r="C1668">
        <v>5175742.83710676</v>
      </c>
      <c r="D1668">
        <v>80.0973548613024</v>
      </c>
      <c r="E1668">
        <v>54.8364167585429</v>
      </c>
      <c r="F1668">
        <v>414563310.694584</v>
      </c>
    </row>
    <row r="1669" spans="1:6">
      <c r="A1669" t="s">
        <v>1673</v>
      </c>
      <c r="B1669">
        <v>7560000</v>
      </c>
      <c r="C1669">
        <v>5171442.23562642</v>
      </c>
      <c r="D1669">
        <v>80.2146007876671</v>
      </c>
      <c r="E1669">
        <v>54.8710548184198</v>
      </c>
      <c r="F1669">
        <v>414825174.427253</v>
      </c>
    </row>
    <row r="1670" spans="1:6">
      <c r="A1670" t="s">
        <v>1674</v>
      </c>
      <c r="B1670">
        <v>7560000</v>
      </c>
      <c r="C1670">
        <v>5127805.39600487</v>
      </c>
      <c r="D1670">
        <v>80.9368319172397</v>
      </c>
      <c r="E1670">
        <v>54.8979263810531</v>
      </c>
      <c r="F1670">
        <v>415028323.440761</v>
      </c>
    </row>
    <row r="1671" spans="1:6">
      <c r="A1671" t="s">
        <v>1675</v>
      </c>
      <c r="B1671">
        <v>7560000</v>
      </c>
      <c r="C1671">
        <v>4867675.04215714</v>
      </c>
      <c r="D1671">
        <v>85.2731426175205</v>
      </c>
      <c r="E1671">
        <v>54.9050195880438</v>
      </c>
      <c r="F1671">
        <v>415081948.085611</v>
      </c>
    </row>
    <row r="1672" spans="1:6">
      <c r="A1672" t="s">
        <v>1676</v>
      </c>
      <c r="B1672">
        <v>7560000</v>
      </c>
      <c r="C1672">
        <v>4849311.30278078</v>
      </c>
      <c r="D1672">
        <v>85.877126249223</v>
      </c>
      <c r="E1672">
        <v>55.0853067421546</v>
      </c>
      <c r="F1672">
        <v>416444918.970689</v>
      </c>
    </row>
    <row r="1673" spans="1:6">
      <c r="A1673" t="s">
        <v>1677</v>
      </c>
      <c r="B1673">
        <v>7560000</v>
      </c>
      <c r="C1673">
        <v>4902393.56861774</v>
      </c>
      <c r="D1673">
        <v>85.0470475322905</v>
      </c>
      <c r="E1673">
        <v>55.1500130756916</v>
      </c>
      <c r="F1673">
        <v>416934098.852229</v>
      </c>
    </row>
    <row r="1674" spans="1:6">
      <c r="A1674" t="s">
        <v>1678</v>
      </c>
      <c r="B1674">
        <v>7560000</v>
      </c>
      <c r="C1674">
        <v>5115334.36829649</v>
      </c>
      <c r="D1674">
        <v>81.5904578297648</v>
      </c>
      <c r="E1674">
        <v>55.2066763309049</v>
      </c>
      <c r="F1674">
        <v>417362473.061641</v>
      </c>
    </row>
    <row r="1675" spans="1:6">
      <c r="A1675" t="s">
        <v>1679</v>
      </c>
      <c r="B1675">
        <v>7560000</v>
      </c>
      <c r="C1675">
        <v>5163485.86095186</v>
      </c>
      <c r="D1675">
        <v>80.8734457935828</v>
      </c>
      <c r="E1675">
        <v>55.2366261748176</v>
      </c>
      <c r="F1675">
        <v>417588893.881621</v>
      </c>
    </row>
    <row r="1676" spans="1:6">
      <c r="A1676" t="s">
        <v>1680</v>
      </c>
      <c r="B1676">
        <v>7560000</v>
      </c>
      <c r="C1676">
        <v>5111189.10679166</v>
      </c>
      <c r="D1676">
        <v>81.7207611704093</v>
      </c>
      <c r="E1676">
        <v>55.2500349593808</v>
      </c>
      <c r="F1676">
        <v>417690264.292919</v>
      </c>
    </row>
    <row r="1677" spans="1:6">
      <c r="A1677" t="s">
        <v>1681</v>
      </c>
      <c r="B1677">
        <v>7560000</v>
      </c>
      <c r="C1677">
        <v>4991426.47419846</v>
      </c>
      <c r="D1677">
        <v>84.2005278385313</v>
      </c>
      <c r="E1677">
        <v>55.5926909781388</v>
      </c>
      <c r="F1677">
        <v>420280743.794729</v>
      </c>
    </row>
    <row r="1678" spans="1:6">
      <c r="A1678" t="s">
        <v>1682</v>
      </c>
      <c r="B1678">
        <v>7560000</v>
      </c>
      <c r="C1678">
        <v>5131916.80361924</v>
      </c>
      <c r="D1678">
        <v>82.2079023336954</v>
      </c>
      <c r="E1678">
        <v>55.8047771662144</v>
      </c>
      <c r="F1678">
        <v>421884115.37658</v>
      </c>
    </row>
    <row r="1679" spans="1:6">
      <c r="A1679" t="s">
        <v>1683</v>
      </c>
      <c r="B1679">
        <v>7560000</v>
      </c>
      <c r="C1679">
        <v>4898339.41204577</v>
      </c>
      <c r="D1679">
        <v>86.2580175983218</v>
      </c>
      <c r="E1679">
        <v>55.8890274083065</v>
      </c>
      <c r="F1679">
        <v>422521047.206797</v>
      </c>
    </row>
    <row r="1680" spans="1:6">
      <c r="A1680" t="s">
        <v>1684</v>
      </c>
      <c r="B1680">
        <v>7560000</v>
      </c>
      <c r="C1680">
        <v>4987438.1212755</v>
      </c>
      <c r="D1680">
        <v>84.9722913268007</v>
      </c>
      <c r="E1680">
        <v>56.0574133618271</v>
      </c>
      <c r="F1680">
        <v>423794045.015413</v>
      </c>
    </row>
    <row r="1681" spans="1:6">
      <c r="A1681" t="s">
        <v>1685</v>
      </c>
      <c r="B1681">
        <v>7560000</v>
      </c>
      <c r="C1681">
        <v>4871419.67056004</v>
      </c>
      <c r="D1681">
        <v>87.0888237073361</v>
      </c>
      <c r="E1681">
        <v>56.1172233986578</v>
      </c>
      <c r="F1681">
        <v>424246208.893853</v>
      </c>
    </row>
    <row r="1682" spans="1:6">
      <c r="A1682" t="s">
        <v>1686</v>
      </c>
      <c r="B1682">
        <v>7560000</v>
      </c>
      <c r="C1682">
        <v>5155607.71859875</v>
      </c>
      <c r="D1682">
        <v>82.4383123439855</v>
      </c>
      <c r="E1682">
        <v>56.2195237339823</v>
      </c>
      <c r="F1682">
        <v>425019599.428906</v>
      </c>
    </row>
    <row r="1683" spans="1:6">
      <c r="A1683" t="s">
        <v>1687</v>
      </c>
      <c r="B1683">
        <v>7560000</v>
      </c>
      <c r="C1683">
        <v>5135996.6983309</v>
      </c>
      <c r="D1683">
        <v>82.8421758425806</v>
      </c>
      <c r="E1683">
        <v>56.2800451865134</v>
      </c>
      <c r="F1683">
        <v>425477141.610042</v>
      </c>
    </row>
    <row r="1684" spans="1:6">
      <c r="A1684" t="s">
        <v>1688</v>
      </c>
      <c r="B1684">
        <v>7560000</v>
      </c>
      <c r="C1684">
        <v>5147814.99387199</v>
      </c>
      <c r="D1684">
        <v>82.6681988701153</v>
      </c>
      <c r="E1684">
        <v>56.2910838174565</v>
      </c>
      <c r="F1684">
        <v>425560593.659971</v>
      </c>
    </row>
    <row r="1685" spans="1:6">
      <c r="A1685" t="s">
        <v>1689</v>
      </c>
      <c r="B1685">
        <v>7560000</v>
      </c>
      <c r="C1685">
        <v>4845642.93351038</v>
      </c>
      <c r="D1685">
        <v>87.9599230186626</v>
      </c>
      <c r="E1685">
        <v>56.3786216147486</v>
      </c>
      <c r="F1685">
        <v>426222379.407499</v>
      </c>
    </row>
    <row r="1686" spans="1:6">
      <c r="A1686" t="s">
        <v>1690</v>
      </c>
      <c r="B1686">
        <v>7560000</v>
      </c>
      <c r="C1686">
        <v>4914400.75528426</v>
      </c>
      <c r="D1686">
        <v>86.7294432005692</v>
      </c>
      <c r="E1686">
        <v>56.3787356045318</v>
      </c>
      <c r="F1686">
        <v>426223241.170261</v>
      </c>
    </row>
    <row r="1687" spans="1:6">
      <c r="A1687" t="s">
        <v>1691</v>
      </c>
      <c r="B1687">
        <v>7560000</v>
      </c>
      <c r="C1687">
        <v>5151669.58047856</v>
      </c>
      <c r="D1687">
        <v>82.7457983534622</v>
      </c>
      <c r="E1687">
        <v>56.3861127367651</v>
      </c>
      <c r="F1687">
        <v>426279012.289944</v>
      </c>
    </row>
    <row r="1688" spans="1:6">
      <c r="A1688" t="s">
        <v>1692</v>
      </c>
      <c r="B1688">
        <v>7560000</v>
      </c>
      <c r="C1688">
        <v>4983372.29125865</v>
      </c>
      <c r="D1688">
        <v>85.5599555729705</v>
      </c>
      <c r="E1688">
        <v>56.3990888682093</v>
      </c>
      <c r="F1688">
        <v>426377111.843663</v>
      </c>
    </row>
    <row r="1689" spans="1:6">
      <c r="A1689" t="s">
        <v>1693</v>
      </c>
      <c r="B1689">
        <v>7560000</v>
      </c>
      <c r="C1689">
        <v>5159547.95808769</v>
      </c>
      <c r="D1689">
        <v>82.6775760038218</v>
      </c>
      <c r="E1689">
        <v>56.4257828637776</v>
      </c>
      <c r="F1689">
        <v>426578918.450159</v>
      </c>
    </row>
    <row r="1690" spans="1:6">
      <c r="A1690" t="s">
        <v>1694</v>
      </c>
      <c r="B1690">
        <v>7560000</v>
      </c>
      <c r="C1690">
        <v>5143925.83035755</v>
      </c>
      <c r="D1690">
        <v>83.1832547146379</v>
      </c>
      <c r="E1690">
        <v>56.5990069550049</v>
      </c>
      <c r="F1690">
        <v>427888492.579837</v>
      </c>
    </row>
    <row r="1691" spans="1:6">
      <c r="A1691" t="s">
        <v>1695</v>
      </c>
      <c r="B1691">
        <v>7560000</v>
      </c>
      <c r="C1691">
        <v>4956249.76568263</v>
      </c>
      <c r="D1691">
        <v>86.3782182045271</v>
      </c>
      <c r="E1691">
        <v>56.6285745682898</v>
      </c>
      <c r="F1691">
        <v>428112023.736271</v>
      </c>
    </row>
    <row r="1692" spans="1:6">
      <c r="A1692" t="s">
        <v>1696</v>
      </c>
      <c r="B1692">
        <v>7560000</v>
      </c>
      <c r="C1692">
        <v>4878936.55832097</v>
      </c>
      <c r="D1692">
        <v>87.8482703394156</v>
      </c>
      <c r="E1692">
        <v>56.6939335640527</v>
      </c>
      <c r="F1692">
        <v>428606137.744238</v>
      </c>
    </row>
    <row r="1693" spans="1:6">
      <c r="A1693" t="s">
        <v>1697</v>
      </c>
      <c r="B1693">
        <v>7560000</v>
      </c>
      <c r="C1693">
        <v>4817738.66113933</v>
      </c>
      <c r="D1693">
        <v>88.9841434962518</v>
      </c>
      <c r="E1693">
        <v>56.7066598346908</v>
      </c>
      <c r="F1693">
        <v>428702348.350262</v>
      </c>
    </row>
    <row r="1694" spans="1:6">
      <c r="A1694" t="s">
        <v>1698</v>
      </c>
      <c r="B1694">
        <v>7560000</v>
      </c>
      <c r="C1694">
        <v>5140004.28825088</v>
      </c>
      <c r="D1694">
        <v>83.4266413218247</v>
      </c>
      <c r="E1694">
        <v>56.7213352048343</v>
      </c>
      <c r="F1694">
        <v>428813294.148547</v>
      </c>
    </row>
    <row r="1695" spans="1:6">
      <c r="A1695" t="s">
        <v>1699</v>
      </c>
      <c r="B1695">
        <v>7560000</v>
      </c>
      <c r="C1695">
        <v>4979403.04058747</v>
      </c>
      <c r="D1695">
        <v>86.2830464074662</v>
      </c>
      <c r="E1695">
        <v>56.8304316974189</v>
      </c>
      <c r="F1695">
        <v>429638063.632487</v>
      </c>
    </row>
    <row r="1696" spans="1:6">
      <c r="A1696" t="s">
        <v>1700</v>
      </c>
      <c r="B1696">
        <v>7560000</v>
      </c>
      <c r="C1696">
        <v>4952361.22274692</v>
      </c>
      <c r="D1696">
        <v>86.8850613456682</v>
      </c>
      <c r="E1696">
        <v>56.9161651645866</v>
      </c>
      <c r="F1696">
        <v>430286208.644275</v>
      </c>
    </row>
    <row r="1697" spans="1:6">
      <c r="A1697" t="s">
        <v>1701</v>
      </c>
      <c r="B1697">
        <v>7560000</v>
      </c>
      <c r="C1697">
        <v>4906480.13833576</v>
      </c>
      <c r="D1697">
        <v>87.8588067257204</v>
      </c>
      <c r="E1697">
        <v>57.0208320340777</v>
      </c>
      <c r="F1697">
        <v>431077490.177627</v>
      </c>
    </row>
    <row r="1698" spans="1:6">
      <c r="A1698" t="s">
        <v>1702</v>
      </c>
      <c r="B1698">
        <v>7560000</v>
      </c>
      <c r="C1698">
        <v>4824085.21244906</v>
      </c>
      <c r="D1698">
        <v>89.4532701753522</v>
      </c>
      <c r="E1698">
        <v>57.0807140023977</v>
      </c>
      <c r="F1698">
        <v>431530197.858127</v>
      </c>
    </row>
    <row r="1699" spans="1:6">
      <c r="A1699" t="s">
        <v>1703</v>
      </c>
      <c r="B1699">
        <v>7560000</v>
      </c>
      <c r="C1699">
        <v>4841992.05479309</v>
      </c>
      <c r="D1699">
        <v>89.3523775774311</v>
      </c>
      <c r="E1699">
        <v>57.2279764956077</v>
      </c>
      <c r="F1699">
        <v>432643502.306794</v>
      </c>
    </row>
    <row r="1700" spans="1:6">
      <c r="A1700" t="s">
        <v>1704</v>
      </c>
      <c r="B1700">
        <v>7560000</v>
      </c>
      <c r="C1700">
        <v>4863944.70249126</v>
      </c>
      <c r="D1700">
        <v>89.2883668569642</v>
      </c>
      <c r="E1700">
        <v>57.4462538317497</v>
      </c>
      <c r="F1700">
        <v>434293678.968027</v>
      </c>
    </row>
    <row r="1701" spans="1:6">
      <c r="A1701" t="s">
        <v>1705</v>
      </c>
      <c r="B1701">
        <v>7560000</v>
      </c>
      <c r="C1701">
        <v>4827420.33752318</v>
      </c>
      <c r="D1701">
        <v>90.6564182903569</v>
      </c>
      <c r="E1701">
        <v>57.888444098132</v>
      </c>
      <c r="F1701">
        <v>437636637.381878</v>
      </c>
    </row>
    <row r="1702" spans="1:6">
      <c r="A1702" t="s">
        <v>1706</v>
      </c>
      <c r="B1702">
        <v>7560000</v>
      </c>
      <c r="C1702">
        <v>4875155.26320034</v>
      </c>
      <c r="D1702">
        <v>89.8327710711055</v>
      </c>
      <c r="E1702">
        <v>57.9297231078269</v>
      </c>
      <c r="F1702">
        <v>437948706.695171</v>
      </c>
    </row>
    <row r="1703" spans="1:6">
      <c r="A1703" t="s">
        <v>1707</v>
      </c>
      <c r="B1703">
        <v>7560000</v>
      </c>
      <c r="C1703">
        <v>4944833.47598681</v>
      </c>
      <c r="D1703">
        <v>88.5817317577842</v>
      </c>
      <c r="E1703">
        <v>57.9394064228539</v>
      </c>
      <c r="F1703">
        <v>438021912.556775</v>
      </c>
    </row>
    <row r="1704" spans="1:6">
      <c r="A1704" t="s">
        <v>1708</v>
      </c>
      <c r="B1704">
        <v>7560000</v>
      </c>
      <c r="C1704">
        <v>4975534.23313768</v>
      </c>
      <c r="D1704">
        <v>88.1414325142953</v>
      </c>
      <c r="E1704">
        <v>58.0093538138454</v>
      </c>
      <c r="F1704">
        <v>438550714.832671</v>
      </c>
    </row>
    <row r="1705" spans="1:6">
      <c r="A1705" t="s">
        <v>1709</v>
      </c>
      <c r="B1705">
        <v>7560000</v>
      </c>
      <c r="C1705">
        <v>4886489.80013905</v>
      </c>
      <c r="D1705">
        <v>89.7966579727037</v>
      </c>
      <c r="E1705">
        <v>58.0410652473799</v>
      </c>
      <c r="F1705">
        <v>438790453.270192</v>
      </c>
    </row>
    <row r="1706" spans="1:6">
      <c r="A1706" t="s">
        <v>1710</v>
      </c>
      <c r="B1706">
        <v>7560000</v>
      </c>
      <c r="C1706">
        <v>4948563.29761804</v>
      </c>
      <c r="D1706">
        <v>88.6996651172216</v>
      </c>
      <c r="E1706">
        <v>58.0603051997479</v>
      </c>
      <c r="F1706">
        <v>438935907.310094</v>
      </c>
    </row>
    <row r="1707" spans="1:6">
      <c r="A1707" t="s">
        <v>1711</v>
      </c>
      <c r="B1707">
        <v>7560000</v>
      </c>
      <c r="C1707">
        <v>4820814.98926549</v>
      </c>
      <c r="D1707">
        <v>91.4450147475836</v>
      </c>
      <c r="E1707">
        <v>58.3121028821105</v>
      </c>
      <c r="F1707">
        <v>440839497.788755</v>
      </c>
    </row>
    <row r="1708" spans="1:6">
      <c r="A1708" t="s">
        <v>1712</v>
      </c>
      <c r="B1708">
        <v>7560000</v>
      </c>
      <c r="C1708">
        <v>4960148.89791394</v>
      </c>
      <c r="D1708">
        <v>88.9487491001771</v>
      </c>
      <c r="E1708">
        <v>58.3596613518607</v>
      </c>
      <c r="F1708">
        <v>441199039.820067</v>
      </c>
    </row>
    <row r="1709" spans="1:6">
      <c r="A1709" t="s">
        <v>1713</v>
      </c>
      <c r="B1709">
        <v>7560000</v>
      </c>
      <c r="C1709">
        <v>4830899.27047529</v>
      </c>
      <c r="D1709">
        <v>91.3422481181998</v>
      </c>
      <c r="E1709">
        <v>58.3684126716646</v>
      </c>
      <c r="F1709">
        <v>441265199.797785</v>
      </c>
    </row>
    <row r="1710" spans="1:6">
      <c r="A1710" t="s">
        <v>1714</v>
      </c>
      <c r="B1710">
        <v>7560000</v>
      </c>
      <c r="C1710">
        <v>4834465.41948892</v>
      </c>
      <c r="D1710">
        <v>91.3162232612066</v>
      </c>
      <c r="E1710">
        <v>58.3948576183377</v>
      </c>
      <c r="F1710">
        <v>441465123.594633</v>
      </c>
    </row>
    <row r="1711" spans="1:6">
      <c r="A1711" t="s">
        <v>1715</v>
      </c>
      <c r="B1711">
        <v>7560000</v>
      </c>
      <c r="C1711">
        <v>4882698.27329755</v>
      </c>
      <c r="D1711">
        <v>90.5521809560554</v>
      </c>
      <c r="E1711">
        <v>58.4839917456957</v>
      </c>
      <c r="F1711">
        <v>442138977.597459</v>
      </c>
    </row>
    <row r="1712" spans="1:6">
      <c r="A1712" t="s">
        <v>1716</v>
      </c>
      <c r="B1712">
        <v>7560000</v>
      </c>
      <c r="C1712">
        <v>4922469.47695088</v>
      </c>
      <c r="D1712">
        <v>89.8413785640671</v>
      </c>
      <c r="E1712">
        <v>58.4975454694192</v>
      </c>
      <c r="F1712">
        <v>442241443.74881</v>
      </c>
    </row>
    <row r="1713" spans="1:6">
      <c r="A1713" t="s">
        <v>1717</v>
      </c>
      <c r="B1713">
        <v>7560000</v>
      </c>
      <c r="C1713">
        <v>4937587.29405123</v>
      </c>
      <c r="D1713">
        <v>89.8833096439083</v>
      </c>
      <c r="E1713">
        <v>58.7045883128352</v>
      </c>
      <c r="F1713">
        <v>443806687.645034</v>
      </c>
    </row>
    <row r="1714" spans="1:6">
      <c r="A1714" t="s">
        <v>1718</v>
      </c>
      <c r="B1714">
        <v>7560000</v>
      </c>
      <c r="C1714">
        <v>4941160.88175083</v>
      </c>
      <c r="D1714">
        <v>89.9020423854324</v>
      </c>
      <c r="E1714">
        <v>58.7593194476724</v>
      </c>
      <c r="F1714">
        <v>444220455.024404</v>
      </c>
    </row>
    <row r="1715" spans="1:6">
      <c r="A1715" t="s">
        <v>1719</v>
      </c>
      <c r="B1715">
        <v>7560000</v>
      </c>
      <c r="C1715">
        <v>4918423.59765036</v>
      </c>
      <c r="D1715">
        <v>90.5145238112698</v>
      </c>
      <c r="E1715">
        <v>58.8874034184437</v>
      </c>
      <c r="F1715">
        <v>445188769.843435</v>
      </c>
    </row>
    <row r="1716" spans="1:6">
      <c r="A1716" t="s">
        <v>1720</v>
      </c>
      <c r="B1716">
        <v>7560000</v>
      </c>
      <c r="C1716">
        <v>4910472.4682533</v>
      </c>
      <c r="D1716">
        <v>90.7738942087652</v>
      </c>
      <c r="E1716">
        <v>58.9606757074444</v>
      </c>
      <c r="F1716">
        <v>445742708.348279</v>
      </c>
    </row>
    <row r="1717" spans="1:6">
      <c r="A1717" t="s">
        <v>1721</v>
      </c>
      <c r="B1717">
        <v>7560000</v>
      </c>
      <c r="C1717">
        <v>4838212.45051856</v>
      </c>
      <c r="D1717">
        <v>92.1936681437131</v>
      </c>
      <c r="E1717">
        <v>59.0016604592445</v>
      </c>
      <c r="F1717">
        <v>446052553.071889</v>
      </c>
    </row>
    <row r="1718" spans="1:6">
      <c r="A1718" t="s">
        <v>1722</v>
      </c>
      <c r="B1718">
        <v>7560000</v>
      </c>
      <c r="C1718">
        <v>4926397.37015925</v>
      </c>
      <c r="D1718">
        <v>90.6633966278611</v>
      </c>
      <c r="E1718">
        <v>59.0798834282011</v>
      </c>
      <c r="F1718">
        <v>446643918.7172</v>
      </c>
    </row>
    <row r="1719" spans="1:6">
      <c r="A1719" t="s">
        <v>1723</v>
      </c>
      <c r="B1719">
        <v>7560000</v>
      </c>
      <c r="C1719">
        <v>4964105.83645964</v>
      </c>
      <c r="D1719">
        <v>90.231181024583</v>
      </c>
      <c r="E1719">
        <v>59.2482979305263</v>
      </c>
      <c r="F1719">
        <v>447917132.354779</v>
      </c>
    </row>
    <row r="1720" spans="1:6">
      <c r="A1720" t="s">
        <v>1724</v>
      </c>
      <c r="B1720">
        <v>7560000</v>
      </c>
      <c r="C1720">
        <v>4971785.34420608</v>
      </c>
      <c r="D1720">
        <v>90.3442474503991</v>
      </c>
      <c r="E1720">
        <v>59.4143128845531</v>
      </c>
      <c r="F1720">
        <v>449172205.407221</v>
      </c>
    </row>
    <row r="1721" spans="1:6">
      <c r="A1721" t="s">
        <v>1725</v>
      </c>
      <c r="B1721">
        <v>7560000</v>
      </c>
      <c r="C1721">
        <v>4967978.79531348</v>
      </c>
      <c r="D1721">
        <v>90.4894908549139</v>
      </c>
      <c r="E1721">
        <v>59.4642687521065</v>
      </c>
      <c r="F1721">
        <v>449549871.765925</v>
      </c>
    </row>
    <row r="1722" spans="1:6">
      <c r="A1722" t="s">
        <v>1726</v>
      </c>
      <c r="B1722">
        <v>7560000</v>
      </c>
      <c r="C1722">
        <v>4934034.1287815</v>
      </c>
      <c r="D1722">
        <v>91.811266246054</v>
      </c>
      <c r="E1722">
        <v>59.9206244794545</v>
      </c>
      <c r="F1722">
        <v>452999921.064676</v>
      </c>
    </row>
    <row r="1723" spans="1:6">
      <c r="A1723" t="s">
        <v>1727</v>
      </c>
      <c r="B1723">
        <v>7560000</v>
      </c>
      <c r="C1723">
        <v>4930438.21056698</v>
      </c>
      <c r="D1723">
        <v>92.8179907405611</v>
      </c>
      <c r="E1723">
        <v>60.533514308904</v>
      </c>
      <c r="F1723">
        <v>457633368.175314</v>
      </c>
    </row>
  </sheetData>
  <sortState ref="A2:F1723">
    <sortCondition ref="E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2022-07-30T06:50:00Z</dcterms:created>
  <dcterms:modified xsi:type="dcterms:W3CDTF">2022-07-30T07:15:45Z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2EE7331DCCA44B6BB5EC986D586953FA</vt:lpwstr>
  </property>
  <property fmtid="{D5CDD505-2E9C-101B-9397-08002B2CF9AE}" pid="3" name="KSOProductBuildVer">
    <vt:lpwstr>1033-11.2.0.11191</vt:lpwstr>
  </property>
</Properties>
</file>